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140" activeTab="13"/>
  </bookViews>
  <sheets>
    <sheet name="妇产科" sheetId="2" r:id="rId1"/>
    <sheet name="耳鼻喉科" sheetId="3" r:id="rId2"/>
    <sheet name="骨科" sheetId="4" r:id="rId3"/>
    <sheet name="泌尿外" sheetId="7" r:id="rId4"/>
    <sheet name="神经外科" sheetId="8" r:id="rId5"/>
    <sheet name="疼痛科" sheetId="9" r:id="rId6"/>
    <sheet name="介入科" sheetId="10" r:id="rId7"/>
    <sheet name="普外科" sheetId="11" r:id="rId8"/>
    <sheet name="胸外科" sheetId="25" r:id="rId9"/>
    <sheet name="眼科" sheetId="26" r:id="rId10"/>
    <sheet name="整形外科" sheetId="27" r:id="rId11"/>
    <sheet name="神内二病区" sheetId="28" r:id="rId12"/>
    <sheet name="心内科" sheetId="29" r:id="rId13"/>
    <sheet name="口腔科" sheetId="30" r:id="rId14"/>
  </sheets>
  <definedNames>
    <definedName name="_xlnm._FilterDatabase" localSheetId="0" hidden="1">妇产科!$A$1:$F$485</definedName>
  </definedNames>
  <calcPr calcId="144525"/>
</workbook>
</file>

<file path=xl/sharedStrings.xml><?xml version="1.0" encoding="utf-8"?>
<sst xmlns="http://schemas.openxmlformats.org/spreadsheetml/2006/main" count="21923" uniqueCount="4797">
  <si>
    <t>亳州市涡阳县人民医院三、四级手术汇总表</t>
  </si>
  <si>
    <t>序号</t>
  </si>
  <si>
    <t>医疗机构名称</t>
  </si>
  <si>
    <t>科室</t>
  </si>
  <si>
    <t>手术名称</t>
  </si>
  <si>
    <t>手术级别</t>
  </si>
  <si>
    <t>备注</t>
  </si>
  <si>
    <t>涡阳县人民医院</t>
  </si>
  <si>
    <t>妇产科</t>
  </si>
  <si>
    <t>腹膜外剖宫产</t>
  </si>
  <si>
    <t>三级手术</t>
  </si>
  <si>
    <t>腹腔镜下卵巢切开探查术</t>
  </si>
  <si>
    <t>腹腔镜下卵巢切开引流术</t>
  </si>
  <si>
    <t>腹腔镜输卵管卵巢探查术</t>
  </si>
  <si>
    <t>腹腔镜卵巢造口术</t>
  </si>
  <si>
    <t>腹腔镜卵巢脓肿切开引流术</t>
  </si>
  <si>
    <t>腹腔镜卵巢妊娠切开清除术</t>
  </si>
  <si>
    <t>腹腔镜卵巢囊肿开窗术</t>
  </si>
  <si>
    <t>腹腔镜卵巢囊肿袋形缝合术[造袋术]</t>
  </si>
  <si>
    <t>腹腔镜卵巢楔形部分切除术</t>
  </si>
  <si>
    <t>腹腔镜下卵巢病损烧灼术</t>
  </si>
  <si>
    <t>腹腔镜下卵巢囊肿穿刺术</t>
  </si>
  <si>
    <t>腹腔镜下卵巢电凝术</t>
  </si>
  <si>
    <t>腹腔镜卵巢病损切除术</t>
  </si>
  <si>
    <t>腹腔镜卵巢病损破坏术</t>
  </si>
  <si>
    <t>腹腔镜卵巢黄体切除术</t>
  </si>
  <si>
    <t>腹腔镜卵巢黄体破坏术</t>
  </si>
  <si>
    <t>腹腔镜卵巢部分切除术</t>
  </si>
  <si>
    <t>经阴道卵巢病损切除术</t>
  </si>
  <si>
    <t>经阴道卵巢病损破坏术</t>
  </si>
  <si>
    <t>腹腔镜单侧卵巢切除术</t>
  </si>
  <si>
    <t>经阴道单侧卵巢切除术</t>
  </si>
  <si>
    <t>腹腔镜单侧输卵管-卵巢切除术</t>
  </si>
  <si>
    <t>单侧输卵管-卵巢切除术</t>
  </si>
  <si>
    <t>经阴道单侧输卵管卵巢切除术</t>
  </si>
  <si>
    <t>双侧卵巢切除术</t>
  </si>
  <si>
    <t>女性去势术</t>
  </si>
  <si>
    <t>经阴道双侧卵巢切除术</t>
  </si>
  <si>
    <t>残留卵巢切除术</t>
  </si>
  <si>
    <t>腹腔镜双侧卵巢切除术</t>
  </si>
  <si>
    <t>腹腔镜残留卵巢切除术</t>
  </si>
  <si>
    <t>双侧输卵管卵巢切除术</t>
  </si>
  <si>
    <t>经阴道双侧输卵管卵巢切除术</t>
  </si>
  <si>
    <t>残留输卵管-卵巢切除术</t>
  </si>
  <si>
    <t>腹腔镜双侧卵巢和输卵管切除术</t>
  </si>
  <si>
    <t>腹腔镜残留卵巢和输卵管切除术</t>
  </si>
  <si>
    <t>输卵管-卵巢成形术</t>
  </si>
  <si>
    <t>腹腔镜卵巢单纯缝合术</t>
  </si>
  <si>
    <t>腹腔镜输卵管卵巢成形术</t>
  </si>
  <si>
    <t>腹腔镜下卵巢破裂修补术</t>
  </si>
  <si>
    <t>腹腔镜下卵巢破裂止血术</t>
  </si>
  <si>
    <t>卵巢固定术</t>
  </si>
  <si>
    <t>卵巢悬吊术</t>
  </si>
  <si>
    <t>腹腔镜卵巢悬吊术</t>
  </si>
  <si>
    <t>腹腔镜卵巢成形术</t>
  </si>
  <si>
    <t>腹腔镜卵巢和输卵管粘连松解术</t>
  </si>
  <si>
    <t>腹腔镜卵巢粘连松解术</t>
  </si>
  <si>
    <t>腹腔镜输卵管粘连松解术</t>
  </si>
  <si>
    <t>输卵管-卵巢粘连松解术</t>
  </si>
  <si>
    <t>卵巢粘连松解术</t>
  </si>
  <si>
    <t>输卵管粘连松解术</t>
  </si>
  <si>
    <t>腹腔镜卵巢穿刺抽吸术</t>
  </si>
  <si>
    <t>性腺切除术</t>
  </si>
  <si>
    <t>腹腔镜卵巢打孔术</t>
  </si>
  <si>
    <t>腹腔镜下输卵管切开引流术</t>
  </si>
  <si>
    <t>腹腔镜输卵管探查术</t>
  </si>
  <si>
    <t>腹腔镜输卵管切开术</t>
  </si>
  <si>
    <t>腹腔镜输卵管妊娠切开去除术</t>
  </si>
  <si>
    <t>腹腔镜输卵管造口术</t>
  </si>
  <si>
    <t>腹腔镜输卵管造口去除输卵管妊娠术</t>
  </si>
  <si>
    <t>腹腔镜双侧输卵管挤压术</t>
  </si>
  <si>
    <t>腹腔镜双侧输卵管结扎和挤压术</t>
  </si>
  <si>
    <t>腹腔镜下双侧输卵管切断术</t>
  </si>
  <si>
    <t>腹腔镜双侧输卵管结扎和切断术</t>
  </si>
  <si>
    <t>腹腔镜下双侧输卵管电凝术</t>
  </si>
  <si>
    <t>宫腔镜下输卵管栓塞术</t>
  </si>
  <si>
    <t>腹腔镜输卵管绝育术</t>
  </si>
  <si>
    <t>腹腔镜双侧输卵管结扎术</t>
  </si>
  <si>
    <t>波罗伊手术[Pomeroy手术]</t>
  </si>
  <si>
    <t>腹腔镜单侧输卵管切除术</t>
  </si>
  <si>
    <t>经阴道双侧输卵管切除术</t>
  </si>
  <si>
    <t>腹腔镜双侧输卵管切除术</t>
  </si>
  <si>
    <t>腹腔镜残留输卵管切除术</t>
  </si>
  <si>
    <t>输卵管病损切除术或破坏术</t>
  </si>
  <si>
    <t>经阴道输卵管病损切除术</t>
  </si>
  <si>
    <t>腹腔镜下泡状附件电灼术</t>
  </si>
  <si>
    <t>腹腔镜下泡状附件切除术</t>
  </si>
  <si>
    <t>腹腔镜下输卵管伞端电凝术</t>
  </si>
  <si>
    <t>腹腔镜下输卵管系膜病损切除术</t>
  </si>
  <si>
    <t>腹腔镜输卵管病损破坏术</t>
  </si>
  <si>
    <t>腹腔镜输卵管病损切除术</t>
  </si>
  <si>
    <t>腹腔镜下输卵管部分切除伴输卵管妊娠物去除术</t>
  </si>
  <si>
    <t>腹腔镜输卵管切除伴输卵管妊娠去除术</t>
  </si>
  <si>
    <t>腹腔镜双侧输卵管部分切除术</t>
  </si>
  <si>
    <t>腹腔镜单侧输卵管部分切除术</t>
  </si>
  <si>
    <t>腹腔镜下输卵管单纯缝合术</t>
  </si>
  <si>
    <t>腹腔镜下输卵管导丝复通术</t>
  </si>
  <si>
    <t>腹腔镜下输卵管复位术</t>
  </si>
  <si>
    <t>腹腔镜输卵管成形术</t>
  </si>
  <si>
    <t>腹腔镜输卵管伞端成形术</t>
  </si>
  <si>
    <t>腹腔镜输卵管通液术</t>
  </si>
  <si>
    <t>腹腔镜下输卵管穿刺引流术</t>
  </si>
  <si>
    <t>阴道式输卵管结扎术</t>
  </si>
  <si>
    <t>腹腔镜单侧输卵管结扎术</t>
  </si>
  <si>
    <t>腹腔镜单侧输卵管切断术</t>
  </si>
  <si>
    <t>腹腔镜单侧输卵管破坏术</t>
  </si>
  <si>
    <t>输卵管假体去除</t>
  </si>
  <si>
    <t>腹腔镜下输卵管甲氨蝶呤注射术[MTX注射术]</t>
  </si>
  <si>
    <t>腹腔镜输卵管注药术</t>
  </si>
  <si>
    <t>输卵管扩张术</t>
  </si>
  <si>
    <t>腹腔镜下输卵管扩张术</t>
  </si>
  <si>
    <t>输卵管伞埋入子宫壁</t>
  </si>
  <si>
    <t>宫腔镜子宫颈病损电切术</t>
  </si>
  <si>
    <t>宫腔镜子宫颈病损切除术</t>
  </si>
  <si>
    <t>腹腔镜子宫颈病损切除术</t>
  </si>
  <si>
    <t>子宫颈截断术</t>
  </si>
  <si>
    <t>经阴道子宫颈切除术</t>
  </si>
  <si>
    <t>子宫颈切除伴阴道缝合术</t>
  </si>
  <si>
    <t>腹腔镜子宫颈切除术</t>
  </si>
  <si>
    <t>腹腔镜残余子宫颈切除术</t>
  </si>
  <si>
    <t>腹腔镜阴式子宫颈切除术</t>
  </si>
  <si>
    <t>腹腔镜子宫颈环扎术</t>
  </si>
  <si>
    <t>子宫颈成形术</t>
  </si>
  <si>
    <t>腹腔镜下子宫切开异物取出术</t>
  </si>
  <si>
    <t>腹腔镜子宫切开术</t>
  </si>
  <si>
    <t>宫腔镜子宫内膜粘连松解术</t>
  </si>
  <si>
    <t>子宫隔膜切除术</t>
  </si>
  <si>
    <t>腹腔镜子宫隔膜切开术</t>
  </si>
  <si>
    <t>宫腔镜子宫隔膜切开术</t>
  </si>
  <si>
    <t>腹腔镜子宫隔膜切除术</t>
  </si>
  <si>
    <t>宫腔镜子宫隔膜切除术</t>
  </si>
  <si>
    <t>子宫内膜切除术</t>
  </si>
  <si>
    <t>宫腔镜下子宫内膜热球去除术</t>
  </si>
  <si>
    <t>宫腔镜子宫内膜切除术</t>
  </si>
  <si>
    <t>腹腔镜子宫动脉栓塞术</t>
  </si>
  <si>
    <t>腹腔镜下子宫断蒂止血术</t>
  </si>
  <si>
    <t>宫腔镜下子宫电凝止血术</t>
  </si>
  <si>
    <t>经阴道子宫病损切除术</t>
  </si>
  <si>
    <t>腹腔镜子宫内膜病损烧灼术</t>
  </si>
  <si>
    <t>腹腔镜子宫病损电凝术</t>
  </si>
  <si>
    <t>腹腔镜子宫病损切除术</t>
  </si>
  <si>
    <t>宫腔镜子宫病损电切术</t>
  </si>
  <si>
    <t>宫腔镜子宫内膜病损切除术</t>
  </si>
  <si>
    <t>宫腔镜子宫内膜成形术</t>
  </si>
  <si>
    <t>宫腔镜子宫病损切除术</t>
  </si>
  <si>
    <t>腹腔镜辅助经阴道子宫病损切除术</t>
  </si>
  <si>
    <t>腹腔镜子宫颈上子宫切除术[LSH]</t>
  </si>
  <si>
    <t>筋膜内子宫切除术[CISH手术]</t>
  </si>
  <si>
    <t>标准子宫筋膜内子宫切除术</t>
  </si>
  <si>
    <t>腹腔镜子宫次全切除术</t>
  </si>
  <si>
    <t>腹腔镜子宫楔形切除术</t>
  </si>
  <si>
    <t>腹腔镜残角子宫切除术</t>
  </si>
  <si>
    <t>腹腔镜双子宫单侧切除术</t>
  </si>
  <si>
    <t>腹腔镜辅助子宫颈上子宫切除术</t>
  </si>
  <si>
    <t>子宫角切除术</t>
  </si>
  <si>
    <t>残角子宫切除术</t>
  </si>
  <si>
    <t>双子宫单侧切除术</t>
  </si>
  <si>
    <t>双角子宫切除术</t>
  </si>
  <si>
    <t>腹腔镜经腹始基子宫切除术</t>
  </si>
  <si>
    <t>腹腔镜经腹双子宫切除术</t>
  </si>
  <si>
    <t>腹腔镜辅助阴道子宫切除术(LAVH)</t>
  </si>
  <si>
    <t>腹腔镜辅助经阴道始基子宫切除术</t>
  </si>
  <si>
    <t>腹腔镜辅助经阴道筋膜内子宫切除术</t>
  </si>
  <si>
    <t>腹腔镜辅助经阴道子宫部分切除术</t>
  </si>
  <si>
    <t>经阴道子宫次全切除术</t>
  </si>
  <si>
    <t>经阴道子宫部分切除术</t>
  </si>
  <si>
    <t>腹腔镜下阔韧带病损切除术</t>
  </si>
  <si>
    <t>子宫骶韧带烧灼术</t>
  </si>
  <si>
    <t>子宫骶韧带切除术</t>
  </si>
  <si>
    <t>阔韧带病损切除术</t>
  </si>
  <si>
    <t>子宫韧带病损切除术</t>
  </si>
  <si>
    <t>腹腔镜子宫韧带病损切除术</t>
  </si>
  <si>
    <t>腹腔镜骶韧带部分切除术</t>
  </si>
  <si>
    <t>子宫间置手术</t>
  </si>
  <si>
    <t>子宫韧带悬吊术</t>
  </si>
  <si>
    <t>骶韧带缩短术</t>
  </si>
  <si>
    <t>主韧带缩短术</t>
  </si>
  <si>
    <t>曼彻斯特手术</t>
  </si>
  <si>
    <t>子宫颈悬吊术</t>
  </si>
  <si>
    <t>子宫脱垂复位术</t>
  </si>
  <si>
    <t>主韧带悬吊术</t>
  </si>
  <si>
    <t>圆韧带悬吊术</t>
  </si>
  <si>
    <t>子宫骶韧带悬吊术</t>
  </si>
  <si>
    <t>腹腔镜圆韧带缩短术</t>
  </si>
  <si>
    <t>腹腔镜宫骶韧带缩短术</t>
  </si>
  <si>
    <t>腹腔镜高位宫骶韧带悬吊术</t>
  </si>
  <si>
    <t>腹腔镜子宫韧带加固术</t>
  </si>
  <si>
    <t>腹腔镜子宫悬吊术</t>
  </si>
  <si>
    <t>经阴道慢性子宫内翻修补术</t>
  </si>
  <si>
    <t>子宫骶韧带切断术</t>
  </si>
  <si>
    <t>腹腔镜子宫骶韧带切断术</t>
  </si>
  <si>
    <t>宫腔镜下子宫修补术</t>
  </si>
  <si>
    <t>腹腔镜子宫陈旧性产科裂伤修补术</t>
  </si>
  <si>
    <t>腹腔镜子宫修补术</t>
  </si>
  <si>
    <t>宫腔镜子宫陈旧性产科裂伤修补术</t>
  </si>
  <si>
    <t>腹腔镜女性盆腔脓肿引流术</t>
  </si>
  <si>
    <t>腹腔镜下阴道纵隔切开术</t>
  </si>
  <si>
    <t>腹腔镜阴道隔切断术</t>
  </si>
  <si>
    <t>宫腔镜阴道隔切断术</t>
  </si>
  <si>
    <t>腹腔镜子宫直肠陷凹活组织检查</t>
  </si>
  <si>
    <t>直肠子宫陷凹病损切除术或破坏术</t>
  </si>
  <si>
    <t>直肠子宫陷凹病损切除术</t>
  </si>
  <si>
    <t>腹腔镜直肠子宫陷凹病损切除术</t>
  </si>
  <si>
    <t>阴道病损切除术</t>
  </si>
  <si>
    <t>腹腔镜阴道病损切除术</t>
  </si>
  <si>
    <t>阴道封闭术和全部切除术</t>
  </si>
  <si>
    <t>腹腔镜辅助人工阴道切除术</t>
  </si>
  <si>
    <t>阴道切除术</t>
  </si>
  <si>
    <t>阴道部分切除术</t>
  </si>
  <si>
    <t>阴道闭合术</t>
  </si>
  <si>
    <t>阴道部分闭合术</t>
  </si>
  <si>
    <t>腹腔镜辅助阴道切除术</t>
  </si>
  <si>
    <t>阴道前后壁修补术</t>
  </si>
  <si>
    <t>腹腔镜阴道前后壁修补术</t>
  </si>
  <si>
    <t>膀胱膨出修补术</t>
  </si>
  <si>
    <t>阴道前壁修补术</t>
  </si>
  <si>
    <t>腹腔镜阴道前壁修补术</t>
  </si>
  <si>
    <t>直肠膨出修补术</t>
  </si>
  <si>
    <t>阴道后壁修补术</t>
  </si>
  <si>
    <t>腹腔镜阴道后壁修补术</t>
  </si>
  <si>
    <t>阴道前后壁修补术伴生物补片植入</t>
  </si>
  <si>
    <t>阴道前后壁修补术伴人工补片置入</t>
  </si>
  <si>
    <t>阴道前壁修补术伴生物补片植入</t>
  </si>
  <si>
    <t>阴道前壁修补术伴人工补片置入</t>
  </si>
  <si>
    <t>阴道后壁修补术伴生物补片植入</t>
  </si>
  <si>
    <t>阴道后壁修补术伴人工补片置入</t>
  </si>
  <si>
    <t>阴道建造术</t>
  </si>
  <si>
    <t>阴道瘘修补术</t>
  </si>
  <si>
    <t>阴道悬吊术</t>
  </si>
  <si>
    <t>骶棘韧带悬吊术</t>
  </si>
  <si>
    <t>耻骨梳韧带悬吊术</t>
  </si>
  <si>
    <t>阴道延长术</t>
  </si>
  <si>
    <t>阴道缩窄术</t>
  </si>
  <si>
    <t>阴道断蒂术</t>
  </si>
  <si>
    <t>阴道残端缝合术</t>
  </si>
  <si>
    <t>阴道会阴成形术</t>
  </si>
  <si>
    <t>腹腔镜阴道会阴成形术</t>
  </si>
  <si>
    <t>阴道穹隆封闭术</t>
  </si>
  <si>
    <t>阴道黏膜剥脱术</t>
  </si>
  <si>
    <t>直肠子宫陷凹封闭术</t>
  </si>
  <si>
    <t>阴蒂切除术</t>
  </si>
  <si>
    <t>阴蒂部分切除术</t>
  </si>
  <si>
    <t>阴蒂成形术</t>
  </si>
  <si>
    <t>单侧外阴切除术</t>
  </si>
  <si>
    <t>双侧外阴切除术</t>
  </si>
  <si>
    <t>外阴单纯切除术</t>
  </si>
  <si>
    <t>外阴成形术</t>
  </si>
  <si>
    <t>外阴陈旧性产科裂伤修补术</t>
  </si>
  <si>
    <t>会阴成形术</t>
  </si>
  <si>
    <t>会阴陈旧性裂伤修补术</t>
  </si>
  <si>
    <t>腹腔镜下卵巢切开胚胎清除术</t>
  </si>
  <si>
    <t>腹腔镜腹腔妊娠清除术</t>
  </si>
  <si>
    <t>腹腔镜子宫角妊娠清除术</t>
  </si>
  <si>
    <t>腹腔镜子宫肌壁间妊娠清除术</t>
  </si>
  <si>
    <t>腹腔镜子宫瘢痕妊娠清除术</t>
  </si>
  <si>
    <t>宫腔镜子宫肌壁间妊娠清除术</t>
  </si>
  <si>
    <t>腹腔镜下子宫切开的治疗性流产</t>
  </si>
  <si>
    <t>腹腔镜子宫切开终止妊娠</t>
  </si>
  <si>
    <t>直肠近期产科裂伤修补术</t>
  </si>
  <si>
    <t>肛门括约肌近期产科裂伤修补术</t>
  </si>
  <si>
    <t>腹主动脉旁淋巴结切除术</t>
  </si>
  <si>
    <t>腹腔淋巴结切除术</t>
  </si>
  <si>
    <t>腹膜淋巴结切除术</t>
  </si>
  <si>
    <t>肠系膜淋巴结切除术</t>
  </si>
  <si>
    <t>盆腔淋巴结切除术</t>
  </si>
  <si>
    <t>腹股沟淋巴结清扫术</t>
  </si>
  <si>
    <t>腹股沟浅淋巴结清扫术</t>
  </si>
  <si>
    <t>腹膜后淋巴结清扫术</t>
  </si>
  <si>
    <t>盆腔淋巴结清扫术</t>
  </si>
  <si>
    <t>腹腔镜腹腔淋巴结清扫术</t>
  </si>
  <si>
    <t>腹腔镜盆腔淋巴结清扫术</t>
  </si>
  <si>
    <t>腹腔镜检查</t>
  </si>
  <si>
    <t>经阴道腹腔镜检查</t>
  </si>
  <si>
    <t>腹腔镜下腹壁活检术</t>
  </si>
  <si>
    <t>腹腔镜下网膜活组织检查</t>
  </si>
  <si>
    <t>腹腔镜下腹膜活组织检查</t>
  </si>
  <si>
    <t>腹腔镜下腹壁病损切除术</t>
  </si>
  <si>
    <t>盆腔壁病损切除术</t>
  </si>
  <si>
    <t>大网膜切除术</t>
  </si>
  <si>
    <t>腹腔镜下腹膜粘连松解术</t>
  </si>
  <si>
    <t>腹腔镜下腹腔粘连松解术</t>
  </si>
  <si>
    <t>腹腔镜下盆腔粘连松解术</t>
  </si>
  <si>
    <t>腹腔镜下肠粘连松解术</t>
  </si>
  <si>
    <t>腹腔镜下网膜粘连松解术</t>
  </si>
  <si>
    <t>腹腔镜下盆腔腹膜粘连松解术</t>
  </si>
  <si>
    <t>腹腔镜下盆腔内膜病损电凝术</t>
  </si>
  <si>
    <t>膀胱阴道直肠瘘修补术</t>
  </si>
  <si>
    <t>腹腔镜下膀胱-阴道瘘修补术</t>
  </si>
  <si>
    <t>经阴道膀胱-阴道瘘修补术</t>
  </si>
  <si>
    <t>剖宫产术，子宫下段直切口</t>
  </si>
  <si>
    <t>子宫动脉结扎术</t>
  </si>
  <si>
    <t>腹腔镜下卵巢穿刺取卵术</t>
  </si>
  <si>
    <t>腹腔镜输卵管激光绝育术</t>
  </si>
  <si>
    <t>输卵管假体置入或置换</t>
  </si>
  <si>
    <t>输卵管假体置入术</t>
  </si>
  <si>
    <t>宫腔镜子宫颈锥形切除术</t>
  </si>
  <si>
    <t>宫腔镜子宫颈切除术</t>
  </si>
  <si>
    <t>子宫内膜射频消融术</t>
  </si>
  <si>
    <t>子宫动脉弹簧圈栓塞[UAE]</t>
  </si>
  <si>
    <t>腹腔镜子宫动脉弹簧圈栓塞[UAE]</t>
  </si>
  <si>
    <t>子宫动脉栓塞[UAE]不伴弹簧圈</t>
  </si>
  <si>
    <t>子宫动脉栓塞术</t>
  </si>
  <si>
    <t>腹腔镜子宫病损射频消融术</t>
  </si>
  <si>
    <t>腹腔镜子宫病损激光切除术</t>
  </si>
  <si>
    <t>宫腔镜子宫病损射频消融术</t>
  </si>
  <si>
    <t>腹腔镜子宫韧带病损激光烧灼术</t>
  </si>
  <si>
    <t>子宫颈周围子宫去神经术</t>
  </si>
  <si>
    <t>结肠阴道瘘修补术</t>
  </si>
  <si>
    <t>小肠-阴道瘘修补术</t>
  </si>
  <si>
    <t>膀胱/直肠/阴道同种异体补片植入</t>
  </si>
  <si>
    <t>膀胱/直肠/阴道自体补片植入</t>
  </si>
  <si>
    <t>膀胱/直肠/阴道异种补片植入</t>
  </si>
  <si>
    <t>膀胱/直肠/阴道人工补片置入</t>
  </si>
  <si>
    <t>腹腔淋巴结清扫术</t>
  </si>
  <si>
    <t>肠系膜淋巴结清扫术</t>
  </si>
  <si>
    <t>会阴-直肠瘘闭合术</t>
  </si>
  <si>
    <t>会阴直肠瘘修补术</t>
  </si>
  <si>
    <t>陈旧性产科直肠裂伤修补术</t>
  </si>
  <si>
    <t>腹腔镜下肠系膜活组织检查</t>
  </si>
  <si>
    <t>大网膜病损切除术</t>
  </si>
  <si>
    <t>大网膜部分切除术</t>
  </si>
  <si>
    <t>腹膜病损切除术</t>
  </si>
  <si>
    <t>网膜部分切除术</t>
  </si>
  <si>
    <t>网膜切除术</t>
  </si>
  <si>
    <t>网膜病损切除术</t>
  </si>
  <si>
    <t>肠系膜病损切除术</t>
  </si>
  <si>
    <t>腹腔镜下网膜部分切除术</t>
  </si>
  <si>
    <t>腹腔镜下网膜切除术</t>
  </si>
  <si>
    <t>腹膜组织修补术</t>
  </si>
  <si>
    <t>腹膜后组织修补术</t>
  </si>
  <si>
    <t>腹腔镜下腹腔异物取出术</t>
  </si>
  <si>
    <t>腹腔病损切除术</t>
  </si>
  <si>
    <t>输尿管延长术</t>
  </si>
  <si>
    <t>陈旧性膀胱产科裂伤修补术</t>
  </si>
  <si>
    <t>子宫翻出复位术（内翻子宫的手术矫正术）</t>
  </si>
  <si>
    <t>妊娠孕周&gt;32周且&lt;34周的剖宫产</t>
  </si>
  <si>
    <t>古典剖宫产术</t>
  </si>
  <si>
    <t>边缘性前置胎盘剖宫产术</t>
  </si>
  <si>
    <t>双胎剖宫产术、横位剖宫产术</t>
  </si>
  <si>
    <t>剖宫产子宫肌瘤剔除术</t>
  </si>
  <si>
    <t>剖宫产时附件切除术及附件赘生物切除术</t>
  </si>
  <si>
    <t>剖宫取胎盘术</t>
  </si>
  <si>
    <t>产后血肿切开缝合术</t>
  </si>
  <si>
    <t>子宫捆绑术</t>
  </si>
  <si>
    <t>经阴道宫颈环扎术</t>
  </si>
  <si>
    <t>低位产钳手术伴外阴切开术</t>
  </si>
  <si>
    <t>出口产钳助产术</t>
  </si>
  <si>
    <t>剖宫产难治性产后出血(包括宫腔填塞/血管结扎/子宫压迫式缝合)</t>
  </si>
  <si>
    <t>子宫下段剖宫产术合并前次盆腔手术史(非剖宫产手术)</t>
  </si>
  <si>
    <t>进入活跃期后的中转剖宫产手术</t>
  </si>
  <si>
    <t>会阴Ⅲ度裂伤修补术</t>
  </si>
  <si>
    <t>子宫撕裂修补术，产科近期</t>
  </si>
  <si>
    <t>会阴撕裂修补术，产科近期(III°及以上)</t>
  </si>
  <si>
    <t>阴道撕裂修补术，产科近期</t>
  </si>
  <si>
    <t>子宫下段剖宫产术(疤痕子宫此次手术距上次&lt;2年)</t>
  </si>
  <si>
    <t>妊娠合并症及并发症 (甲亢、妊娠期糖尿病A1级、A2级、糖尿病分级D级及以上 ICP重度、羊水过多、羊水过少、FGR巨大胎儿、胎膜早破伴羊水过少AFV≤2cm、盆腔炎性疾病后遗症、子痫前期、慢高合并子痫前期、妊娠期高血压、妊娠合并慢性高血压、子痫前期重度伴肾功能不全、胎盘早剥0-I级、胎盘植入肌层、术中发现或无需修补的子宫不全破裂、一级急诊的胎儿窘迫、HIV、单纯血小板减少、心脏病且心功能I^Ⅱ级、肥胖、免疫系统疾病、肾功能异常等)的剖宫产术</t>
  </si>
  <si>
    <t>髂内动脉结扎术</t>
  </si>
  <si>
    <t>压迫性尿失禁修补术</t>
  </si>
  <si>
    <t>经阴道闭孔无张力尿道中段悬吊术(TVT-O)</t>
  </si>
  <si>
    <t>单切口经阴道闭孔无张力尿道中段悬吊术（TVT-S）</t>
  </si>
  <si>
    <t>腹腔镜下淋巴结活检术</t>
  </si>
  <si>
    <t>主动脉旁淋巴结根治性切除术</t>
  </si>
  <si>
    <t>髂淋巴结根治性切除术</t>
  </si>
  <si>
    <t>腹腔镜髂淋巴结清扫术</t>
  </si>
  <si>
    <t>根治性腹股沟清扫术</t>
  </si>
  <si>
    <t>其他淋巴结根治性切除术</t>
  </si>
  <si>
    <t>腹腔镜下腹膜后淋巴结清扫术</t>
  </si>
  <si>
    <t>膀胱结肠瘘修补术</t>
  </si>
  <si>
    <t>膀胱直肠瘘修补术</t>
  </si>
  <si>
    <t>膀胱瘘修补术</t>
  </si>
  <si>
    <t>膀胱阴道瘘修补术</t>
  </si>
  <si>
    <t>膀胱会阴瘘修补术</t>
  </si>
  <si>
    <t>膀胱子宫瘘修补术</t>
  </si>
  <si>
    <t>膀胱尿道阴道瘘修补术</t>
  </si>
  <si>
    <t>剖宫产术，子宫下段横切口</t>
  </si>
  <si>
    <t>其他特指类型的剖宫产</t>
  </si>
  <si>
    <t>其他剖宫产</t>
  </si>
  <si>
    <t>子宫颈环扎术[McDonald手术]</t>
  </si>
  <si>
    <t>子宫上段剖宫产</t>
  </si>
  <si>
    <t>子宫韧带妊娠物去除术</t>
  </si>
  <si>
    <t>外阴根治性局部扩大切除术</t>
  </si>
  <si>
    <t>四级手术</t>
  </si>
  <si>
    <t>外阴根治性局部切除术</t>
  </si>
  <si>
    <t>外阴广泛性切除术</t>
  </si>
  <si>
    <t>阴道成形术</t>
  </si>
  <si>
    <t>阴道-骶棘韧带固定术</t>
  </si>
  <si>
    <t>阴道骶前固定术</t>
  </si>
  <si>
    <t>阴道-骶韧带高位悬吊术</t>
  </si>
  <si>
    <t>阴道重建术</t>
  </si>
  <si>
    <t>直肠阴道瘘修补术</t>
  </si>
  <si>
    <t>子宫次广泛切除术</t>
  </si>
  <si>
    <t>子宫-骶棘韧带固定术</t>
  </si>
  <si>
    <t>子宫-骶前固定术</t>
  </si>
  <si>
    <t>子宫-骶韧带高位悬吊术</t>
  </si>
  <si>
    <t>子宫改良根治性切除术</t>
  </si>
  <si>
    <t>子宫改良广泛性切除术</t>
  </si>
  <si>
    <t>子宫根治性切除术</t>
  </si>
  <si>
    <t>子宫广泛性切除术</t>
  </si>
  <si>
    <t>AVAULTA全盆底重建术</t>
  </si>
  <si>
    <t>PROLIFT全盆底重建术</t>
  </si>
  <si>
    <t>PROSIMA全盆底重建术</t>
  </si>
  <si>
    <t>低位子宫下段剖宫产</t>
  </si>
  <si>
    <t>复杂性阴道裂伤（腹腔血肿清创）缝合术</t>
  </si>
  <si>
    <t>腹膜后病损切除术</t>
  </si>
  <si>
    <t>腹腔镜辅助经阴道子宫次全切除术</t>
  </si>
  <si>
    <t>腹腔镜辅助经阴道子宫广泛性切除术</t>
  </si>
  <si>
    <t>腹腔镜辅助经阴道子宫扩大切除术</t>
  </si>
  <si>
    <t>腹腔镜改良根治性子宫切除术</t>
  </si>
  <si>
    <t>腹腔镜根治性腹的子宫切除术</t>
  </si>
  <si>
    <t>腹腔镜根治性阴道的子宫切除术[LRVH]</t>
  </si>
  <si>
    <t>腹腔镜经腹筋膜外子宫切除术</t>
  </si>
  <si>
    <t>腹腔镜经腹全子宫切除术</t>
  </si>
  <si>
    <t>腹腔镜经腹子宫扩大切除术</t>
  </si>
  <si>
    <t>腹腔镜卵巢再植入</t>
  </si>
  <si>
    <t>腹腔镜输卵管输卵管吻合术</t>
  </si>
  <si>
    <t>腹腔镜下肠系膜病损切除术</t>
  </si>
  <si>
    <t>腹腔镜下腹膜病损切除术</t>
  </si>
  <si>
    <t>腹腔镜下腹膜代阴道术</t>
  </si>
  <si>
    <t>腹腔镜下腹膜后病损切除术</t>
  </si>
  <si>
    <t>腹腔镜下腹腔病损切除术</t>
  </si>
  <si>
    <t>腹腔镜下回肠代阴道术</t>
  </si>
  <si>
    <t>腹腔镜下盆腔病损切除术</t>
  </si>
  <si>
    <t>腹腔镜下盆腔腹膜病损切除术</t>
  </si>
  <si>
    <t>腹腔镜下网膜病损切除术</t>
  </si>
  <si>
    <t>腹腔镜下乙状结肠代阴道术</t>
  </si>
  <si>
    <t>腹腔镜下阴道-骶棘韧带固定术</t>
  </si>
  <si>
    <t>腹腔镜下阴道-骶前固定术</t>
  </si>
  <si>
    <t>腹腔镜下阴道-骶韧带高位悬吊术</t>
  </si>
  <si>
    <t>腹腔镜下阴道悬吊术</t>
  </si>
  <si>
    <t>腹腔镜下子宫-骶棘韧带固定术</t>
  </si>
  <si>
    <t>腹腔镜下子宫-骶前固定术</t>
  </si>
  <si>
    <t>腹腔镜下子宫-骶韧带高位悬吊术</t>
  </si>
  <si>
    <t>腹腔镜下子宫改良广泛性切除术</t>
  </si>
  <si>
    <t>腹腔镜下子宫广泛性切除术</t>
  </si>
  <si>
    <t>腹腔镜阴道建造术</t>
  </si>
  <si>
    <t>腹腔镜阴道移植物固定术</t>
  </si>
  <si>
    <t>腹腔妊娠剖宫产术</t>
  </si>
  <si>
    <t>改良性全盆底重建术</t>
  </si>
  <si>
    <t>根治性外阴切除术</t>
  </si>
  <si>
    <t>后盆底重建术</t>
  </si>
  <si>
    <t>会阴IV度裂伤修补术（直肠裂伤缝合术）</t>
  </si>
  <si>
    <t>紧急宫颈环扎术（子宫颈环扎术[McDonald手术]）</t>
  </si>
  <si>
    <t>经腹筋膜外全子宫切除术</t>
  </si>
  <si>
    <t>经腹扩大性全子宫切除术</t>
  </si>
  <si>
    <t>经腹全子宫切除术</t>
  </si>
  <si>
    <t>经阴道无张力尿道悬吊术（TVT）</t>
  </si>
  <si>
    <t>经阴道阴道-骶棘韧带固定术</t>
  </si>
  <si>
    <t>经阴道阴道-骶前固定术</t>
  </si>
  <si>
    <t>经阴道阴道-骶韧带高位悬吊术</t>
  </si>
  <si>
    <t>经阴道子宫-骶棘韧带固定术</t>
  </si>
  <si>
    <t>经阴道子宫-骶前固定术</t>
  </si>
  <si>
    <t>经阴道子宫-骶韧带高位悬吊术</t>
  </si>
  <si>
    <t>经阴道子宫根治性切除术</t>
  </si>
  <si>
    <t>经阴道子宫广泛性切除术</t>
  </si>
  <si>
    <t>经阴道子宫切除术</t>
  </si>
  <si>
    <t>卵巢移植术</t>
  </si>
  <si>
    <t>难治性产后出血（出血量≥1500mL）的剖宫产</t>
  </si>
  <si>
    <t>女性盆腔廓清术</t>
  </si>
  <si>
    <t>盆腔病损切除术</t>
  </si>
  <si>
    <t>盆腔脏器去除术</t>
  </si>
  <si>
    <t>剖宫产子宫切除术</t>
  </si>
  <si>
    <t>其他和未特指的腹式根治性子宫切除术</t>
  </si>
  <si>
    <t>前盆底重建术</t>
  </si>
  <si>
    <t>全盆底重建术</t>
  </si>
  <si>
    <t>人工阴道成形术</t>
  </si>
  <si>
    <t>人工阴道重建术</t>
  </si>
  <si>
    <t>妊娠严重合并症及并发症(中央性前置胎盘、凶险性前置胎盘、高血压急症、II级及以上胎盘早剥、需要修补的子宫不全破裂、子宫破裂、前置血管破裂、脐带脱垂、子痫后、HELLP综合征、子痫 前期重度，孕周&lt;34周、心功能IV级伴重度肺动脉高压、急性脂肪肝、双胎合并重度ICP、双胎合并重度子痫前期等)的剖宫产术</t>
  </si>
  <si>
    <t>妊娠孕周≤32周的剖宫产</t>
  </si>
  <si>
    <t>三胎及以上剖宫产</t>
  </si>
  <si>
    <t>生物补片的阴道建造术</t>
  </si>
  <si>
    <t>输卵管切断再通术</t>
  </si>
  <si>
    <t>输卵管移植术</t>
  </si>
  <si>
    <t>危急重症产妇剖宫产</t>
  </si>
  <si>
    <t>阴唇黏膜游离移植术</t>
  </si>
  <si>
    <t>阴蒂保留血管神经复位术</t>
  </si>
  <si>
    <t>用移植物或假体的阴道建造术</t>
  </si>
  <si>
    <t>用移植物或假体的阴道重建术</t>
  </si>
  <si>
    <t>子宫动脉缝合术</t>
  </si>
  <si>
    <t>子宫颈广泛性切除术</t>
  </si>
  <si>
    <t>耳鼻喉科</t>
  </si>
  <si>
    <r>
      <rPr>
        <sz val="11"/>
        <rFont val="宋体"/>
        <charset val="134"/>
      </rPr>
      <t>听神经瘤切除术</t>
    </r>
  </si>
  <si>
    <r>
      <rPr>
        <sz val="11"/>
        <rFont val="宋体"/>
        <charset val="134"/>
      </rPr>
      <t>听神经切断术</t>
    </r>
  </si>
  <si>
    <r>
      <rPr>
        <sz val="11"/>
        <rFont val="宋体"/>
        <charset val="134"/>
      </rPr>
      <t>经乙状窦后入路听神经瘤切除术</t>
    </r>
  </si>
  <si>
    <r>
      <rPr>
        <sz val="11"/>
        <rFont val="宋体"/>
        <charset val="134"/>
      </rPr>
      <t>经迷路内听道听神经瘤切除术</t>
    </r>
  </si>
  <si>
    <r>
      <rPr>
        <sz val="11"/>
        <rFont val="宋体"/>
        <charset val="134"/>
      </rPr>
      <t>前庭神经切断术</t>
    </r>
  </si>
  <si>
    <r>
      <rPr>
        <sz val="11"/>
        <rFont val="宋体"/>
        <charset val="134"/>
      </rPr>
      <t>切断三叉神经</t>
    </r>
  </si>
  <si>
    <r>
      <rPr>
        <sz val="11"/>
        <rFont val="宋体"/>
        <charset val="134"/>
      </rPr>
      <t>三叉神经感觉根部分切断术</t>
    </r>
  </si>
  <si>
    <r>
      <rPr>
        <sz val="11"/>
        <rFont val="宋体"/>
        <charset val="134"/>
      </rPr>
      <t>延髓三叉神经脊髓束切断术</t>
    </r>
  </si>
  <si>
    <r>
      <rPr>
        <sz val="11"/>
        <rFont val="宋体"/>
        <charset val="134"/>
      </rPr>
      <t>颞下三叉神经根切断术</t>
    </r>
  </si>
  <si>
    <r>
      <rPr>
        <sz val="11"/>
        <rFont val="宋体"/>
        <charset val="134"/>
      </rPr>
      <t>经后颅窝三叉神经感觉根切断术</t>
    </r>
  </si>
  <si>
    <r>
      <rPr>
        <sz val="11"/>
        <rFont val="宋体"/>
        <charset val="134"/>
      </rPr>
      <t>筛前神经切断术</t>
    </r>
  </si>
  <si>
    <r>
      <rPr>
        <sz val="11"/>
        <rFont val="宋体"/>
        <charset val="134"/>
      </rPr>
      <t>闭孔神经切断术</t>
    </r>
  </si>
  <si>
    <r>
      <rPr>
        <sz val="11"/>
        <rFont val="宋体"/>
        <charset val="134"/>
      </rPr>
      <t>脊神经根切断术</t>
    </r>
  </si>
  <si>
    <r>
      <rPr>
        <sz val="11"/>
        <rFont val="宋体"/>
        <charset val="134"/>
      </rPr>
      <t>颈神经后根切断术</t>
    </r>
  </si>
  <si>
    <r>
      <rPr>
        <sz val="11"/>
        <rFont val="宋体"/>
        <charset val="134"/>
      </rPr>
      <t>腰骶神经后根切断术</t>
    </r>
  </si>
  <si>
    <r>
      <rPr>
        <sz val="11"/>
        <rFont val="宋体"/>
        <charset val="134"/>
      </rPr>
      <t>面神经分支切断术</t>
    </r>
  </si>
  <si>
    <r>
      <rPr>
        <sz val="11"/>
        <rFont val="宋体"/>
        <charset val="134"/>
      </rPr>
      <t>膈神经切断术</t>
    </r>
  </si>
  <si>
    <r>
      <rPr>
        <sz val="11"/>
        <rFont val="宋体"/>
        <charset val="134"/>
      </rPr>
      <t>翼管神经切断术</t>
    </r>
  </si>
  <si>
    <r>
      <rPr>
        <sz val="11"/>
        <rFont val="宋体"/>
        <charset val="134"/>
      </rPr>
      <t>颅神经切断术</t>
    </r>
  </si>
  <si>
    <r>
      <rPr>
        <sz val="11"/>
        <rFont val="宋体"/>
        <charset val="134"/>
      </rPr>
      <t>视神经切断术</t>
    </r>
  </si>
  <si>
    <r>
      <rPr>
        <sz val="11"/>
        <rFont val="宋体"/>
        <charset val="134"/>
      </rPr>
      <t>面神经切断术</t>
    </r>
  </si>
  <si>
    <r>
      <rPr>
        <sz val="11"/>
        <rFont val="宋体"/>
        <charset val="134"/>
      </rPr>
      <t>坐骨神经切断术</t>
    </r>
  </si>
  <si>
    <r>
      <rPr>
        <sz val="11"/>
        <rFont val="宋体"/>
        <charset val="134"/>
      </rPr>
      <t>颅神经探查术</t>
    </r>
  </si>
  <si>
    <r>
      <rPr>
        <sz val="11"/>
        <rFont val="宋体"/>
        <charset val="134"/>
      </rPr>
      <t>视神经鞘膜切开术</t>
    </r>
  </si>
  <si>
    <r>
      <rPr>
        <sz val="11"/>
        <rFont val="宋体"/>
        <charset val="134"/>
      </rPr>
      <t>面神经探查术</t>
    </r>
  </si>
  <si>
    <r>
      <rPr>
        <sz val="11"/>
        <rFont val="宋体"/>
        <charset val="134"/>
      </rPr>
      <t>喉返神经探查术</t>
    </r>
  </si>
  <si>
    <r>
      <rPr>
        <sz val="11"/>
        <rFont val="宋体"/>
        <charset val="134"/>
      </rPr>
      <t>副神经探查术</t>
    </r>
  </si>
  <si>
    <r>
      <rPr>
        <sz val="11"/>
        <rFont val="宋体"/>
        <charset val="134"/>
      </rPr>
      <t>舌下神经探查术</t>
    </r>
  </si>
  <si>
    <r>
      <rPr>
        <sz val="11"/>
        <rFont val="宋体"/>
        <charset val="134"/>
      </rPr>
      <t>面神经病损切除术</t>
    </r>
  </si>
  <si>
    <r>
      <rPr>
        <sz val="11"/>
        <rFont val="宋体"/>
        <charset val="134"/>
      </rPr>
      <t>听神经病损切除术</t>
    </r>
  </si>
  <si>
    <r>
      <rPr>
        <sz val="11"/>
        <rFont val="宋体"/>
        <charset val="134"/>
      </rPr>
      <t>鼓室神经丛切除术</t>
    </r>
  </si>
  <si>
    <r>
      <rPr>
        <sz val="11"/>
        <rFont val="宋体"/>
        <charset val="134"/>
      </rPr>
      <t>颈神经病损切除术</t>
    </r>
  </si>
  <si>
    <r>
      <rPr>
        <sz val="11"/>
        <rFont val="宋体"/>
        <charset val="134"/>
      </rPr>
      <t>面神经切除术</t>
    </r>
  </si>
  <si>
    <r>
      <rPr>
        <sz val="11"/>
        <rFont val="宋体"/>
        <charset val="134"/>
      </rPr>
      <t>听神经切除术</t>
    </r>
  </si>
  <si>
    <r>
      <rPr>
        <sz val="11"/>
        <rFont val="宋体"/>
        <charset val="134"/>
      </rPr>
      <t>经乙状窦后入路听神经切除术</t>
    </r>
  </si>
  <si>
    <r>
      <rPr>
        <sz val="11"/>
        <rFont val="宋体"/>
        <charset val="134"/>
      </rPr>
      <t>前庭神经切除术</t>
    </r>
  </si>
  <si>
    <r>
      <rPr>
        <sz val="11"/>
        <rFont val="宋体"/>
        <charset val="134"/>
      </rPr>
      <t>经迷路内听道前庭神经切除术</t>
    </r>
  </si>
  <si>
    <r>
      <rPr>
        <sz val="11"/>
        <rFont val="宋体"/>
        <charset val="134"/>
      </rPr>
      <t>舌咽神经切除术</t>
    </r>
  </si>
  <si>
    <r>
      <rPr>
        <sz val="11"/>
        <rFont val="宋体"/>
        <charset val="134"/>
      </rPr>
      <t>单侧甲状腺叶切除术</t>
    </r>
  </si>
  <si>
    <r>
      <rPr>
        <sz val="11"/>
        <rFont val="宋体"/>
        <charset val="134"/>
      </rPr>
      <t>单侧甲状腺切除伴甲状腺峡部切除术</t>
    </r>
  </si>
  <si>
    <r>
      <rPr>
        <sz val="11"/>
        <rFont val="宋体"/>
        <charset val="134"/>
      </rPr>
      <t>单侧甲状腺切除伴他叶部分切除术</t>
    </r>
  </si>
  <si>
    <r>
      <rPr>
        <sz val="11"/>
        <rFont val="宋体"/>
        <charset val="134"/>
      </rPr>
      <t>单侧甲状腺切除伴峡部和其他叶部分切除术</t>
    </r>
  </si>
  <si>
    <r>
      <rPr>
        <sz val="11"/>
        <rFont val="宋体"/>
        <charset val="134"/>
      </rPr>
      <t>甲状腺病损切除术</t>
    </r>
  </si>
  <si>
    <r>
      <rPr>
        <sz val="11"/>
        <rFont val="宋体"/>
        <charset val="134"/>
      </rPr>
      <t>腔镜下甲状腺病损切除术</t>
    </r>
  </si>
  <si>
    <r>
      <rPr>
        <sz val="11"/>
        <rFont val="宋体"/>
        <charset val="134"/>
      </rPr>
      <t>残余甲状腺大部切除术</t>
    </r>
  </si>
  <si>
    <r>
      <rPr>
        <sz val="11"/>
        <rFont val="宋体"/>
        <charset val="134"/>
      </rPr>
      <t>单侧甲状腺部分切除术</t>
    </r>
  </si>
  <si>
    <r>
      <rPr>
        <sz val="11"/>
        <rFont val="宋体"/>
        <charset val="134"/>
      </rPr>
      <t>单侧甲状腺次全切除术</t>
    </r>
  </si>
  <si>
    <r>
      <rPr>
        <sz val="11"/>
        <rFont val="宋体"/>
        <charset val="134"/>
      </rPr>
      <t>双侧甲状腺部分切除术</t>
    </r>
  </si>
  <si>
    <r>
      <rPr>
        <sz val="11"/>
        <rFont val="宋体"/>
        <charset val="134"/>
      </rPr>
      <t>双侧甲状腺次全切除术</t>
    </r>
  </si>
  <si>
    <r>
      <rPr>
        <sz val="11"/>
        <rFont val="宋体"/>
        <charset val="134"/>
      </rPr>
      <t>甲状腺大部切除术</t>
    </r>
  </si>
  <si>
    <r>
      <rPr>
        <sz val="11"/>
        <rFont val="宋体"/>
        <charset val="134"/>
      </rPr>
      <t>异位甲状腺切除术</t>
    </r>
  </si>
  <si>
    <r>
      <rPr>
        <sz val="11"/>
        <rFont val="宋体"/>
        <charset val="134"/>
      </rPr>
      <t>甲状腺楔形切除术</t>
    </r>
  </si>
  <si>
    <r>
      <rPr>
        <sz val="11"/>
        <rFont val="宋体"/>
        <charset val="134"/>
      </rPr>
      <t>甲状腺峡部切除术</t>
    </r>
  </si>
  <si>
    <r>
      <rPr>
        <sz val="11"/>
        <rFont val="宋体"/>
        <charset val="134"/>
      </rPr>
      <t>甲状腺峡部部分切除术</t>
    </r>
  </si>
  <si>
    <r>
      <rPr>
        <sz val="11"/>
        <rFont val="宋体"/>
        <charset val="134"/>
      </rPr>
      <t>甲状腺全部切除术</t>
    </r>
  </si>
  <si>
    <r>
      <rPr>
        <sz val="11"/>
        <rFont val="宋体"/>
        <charset val="134"/>
      </rPr>
      <t>残余甲状腺切除术</t>
    </r>
  </si>
  <si>
    <r>
      <rPr>
        <sz val="11"/>
        <rFont val="宋体"/>
        <charset val="134"/>
      </rPr>
      <t>舌部甲状腺切除术</t>
    </r>
  </si>
  <si>
    <r>
      <rPr>
        <sz val="11"/>
        <rFont val="宋体"/>
        <charset val="134"/>
      </rPr>
      <t>甲状舌管切除术</t>
    </r>
  </si>
  <si>
    <r>
      <rPr>
        <sz val="11"/>
        <rFont val="宋体"/>
        <charset val="134"/>
      </rPr>
      <t>甲状舌管瘘闭合术</t>
    </r>
  </si>
  <si>
    <r>
      <rPr>
        <sz val="11"/>
        <rFont val="宋体"/>
        <charset val="134"/>
      </rPr>
      <t>甲状舌管病损切除术</t>
    </r>
  </si>
  <si>
    <r>
      <rPr>
        <sz val="11"/>
        <rFont val="宋体"/>
        <charset val="134"/>
      </rPr>
      <t>甲状舌管瘘切除术</t>
    </r>
  </si>
  <si>
    <r>
      <rPr>
        <sz val="11"/>
        <rFont val="宋体"/>
        <charset val="134"/>
      </rPr>
      <t>切断甲状腺峡部</t>
    </r>
  </si>
  <si>
    <r>
      <rPr>
        <sz val="11"/>
        <rFont val="宋体"/>
        <charset val="134"/>
      </rPr>
      <t>泪囊鼻腔吻合术[DCR]</t>
    </r>
  </si>
  <si>
    <r>
      <rPr>
        <sz val="11"/>
        <rFont val="宋体"/>
        <charset val="134"/>
      </rPr>
      <t>鼻内镜下鼻腔泪囊造口术</t>
    </r>
  </si>
  <si>
    <r>
      <rPr>
        <sz val="11"/>
        <rFont val="宋体"/>
        <charset val="134"/>
      </rPr>
      <t>内镜下鼻-泪管吻合术</t>
    </r>
  </si>
  <si>
    <r>
      <rPr>
        <sz val="11"/>
        <rFont val="宋体"/>
        <charset val="134"/>
      </rPr>
      <t>结膜泪囊鼻腔吻合术</t>
    </r>
  </si>
  <si>
    <r>
      <rPr>
        <sz val="11"/>
        <rFont val="宋体"/>
        <charset val="134"/>
      </rPr>
      <t>结膜-鼻腔吻合插管术</t>
    </r>
  </si>
  <si>
    <r>
      <rPr>
        <sz val="11"/>
        <rFont val="宋体"/>
        <charset val="134"/>
      </rPr>
      <t>外耳道重建术</t>
    </r>
  </si>
  <si>
    <r>
      <rPr>
        <sz val="11"/>
        <rFont val="宋体"/>
        <charset val="134"/>
      </rPr>
      <t>内镜下外耳道成形术</t>
    </r>
  </si>
  <si>
    <r>
      <rPr>
        <sz val="11"/>
        <rFont val="宋体"/>
        <charset val="134"/>
      </rPr>
      <t>外耳道成形术</t>
    </r>
  </si>
  <si>
    <r>
      <rPr>
        <sz val="11"/>
        <rFont val="宋体"/>
        <charset val="134"/>
      </rPr>
      <t>外耳道植皮术</t>
    </r>
  </si>
  <si>
    <r>
      <rPr>
        <sz val="11"/>
        <rFont val="宋体"/>
        <charset val="134"/>
      </rPr>
      <t>耳廓成形术</t>
    </r>
  </si>
  <si>
    <r>
      <rPr>
        <sz val="11"/>
        <rFont val="宋体"/>
        <charset val="134"/>
      </rPr>
      <t>耳廓重建术</t>
    </r>
  </si>
  <si>
    <r>
      <rPr>
        <sz val="11"/>
        <rFont val="宋体"/>
        <charset val="134"/>
      </rPr>
      <t>义耳置入术</t>
    </r>
  </si>
  <si>
    <r>
      <rPr>
        <sz val="11"/>
        <rFont val="宋体"/>
        <charset val="134"/>
      </rPr>
      <t>杯状耳矫正术</t>
    </r>
  </si>
  <si>
    <r>
      <rPr>
        <sz val="11"/>
        <rFont val="宋体"/>
        <charset val="134"/>
      </rPr>
      <t>耳廓支架植入术</t>
    </r>
  </si>
  <si>
    <r>
      <rPr>
        <sz val="11"/>
        <rFont val="宋体"/>
        <charset val="134"/>
      </rPr>
      <t>隐耳矫正术</t>
    </r>
  </si>
  <si>
    <r>
      <rPr>
        <sz val="11"/>
        <rFont val="宋体"/>
        <charset val="134"/>
      </rPr>
      <t>耳廓缺损修补术</t>
    </r>
  </si>
  <si>
    <r>
      <rPr>
        <sz val="11"/>
        <rFont val="宋体"/>
        <charset val="134"/>
      </rPr>
      <t>断耳再接术</t>
    </r>
  </si>
  <si>
    <r>
      <rPr>
        <sz val="11"/>
        <rFont val="宋体"/>
        <charset val="134"/>
      </rPr>
      <t>耳垂畸形矫正术</t>
    </r>
  </si>
  <si>
    <r>
      <rPr>
        <sz val="11"/>
        <rFont val="宋体"/>
        <charset val="134"/>
      </rPr>
      <t>乳突植皮术</t>
    </r>
  </si>
  <si>
    <r>
      <rPr>
        <sz val="11"/>
        <rFont val="宋体"/>
        <charset val="134"/>
      </rPr>
      <t>外耳成形术</t>
    </r>
  </si>
  <si>
    <r>
      <rPr>
        <sz val="11"/>
        <rFont val="宋体"/>
        <charset val="134"/>
      </rPr>
      <t>耳廓植皮术</t>
    </r>
  </si>
  <si>
    <r>
      <rPr>
        <sz val="11"/>
        <rFont val="宋体"/>
        <charset val="134"/>
      </rPr>
      <t>耳软骨整形术</t>
    </r>
  </si>
  <si>
    <r>
      <rPr>
        <sz val="11"/>
        <rFont val="宋体"/>
        <charset val="134"/>
      </rPr>
      <t>耳甲腔成形术</t>
    </r>
  </si>
  <si>
    <r>
      <rPr>
        <sz val="11"/>
        <rFont val="宋体"/>
        <charset val="134"/>
      </rPr>
      <t>耳前皮肤扩张器置入术</t>
    </r>
  </si>
  <si>
    <r>
      <rPr>
        <sz val="11"/>
        <rFont val="宋体"/>
        <charset val="134"/>
      </rPr>
      <t>外耳道支架置换术</t>
    </r>
  </si>
  <si>
    <r>
      <rPr>
        <sz val="11"/>
        <rFont val="宋体"/>
        <charset val="134"/>
      </rPr>
      <t>耳后皮肤扩张器置入术</t>
    </r>
  </si>
  <si>
    <r>
      <rPr>
        <sz val="11"/>
        <rFont val="宋体"/>
        <charset val="134"/>
      </rPr>
      <t>外耳道记忆合金支架置入术</t>
    </r>
  </si>
  <si>
    <r>
      <rPr>
        <sz val="11"/>
        <rFont val="宋体"/>
        <charset val="134"/>
      </rPr>
      <t>镫骨撼动术</t>
    </r>
  </si>
  <si>
    <r>
      <rPr>
        <sz val="11"/>
        <rFont val="宋体"/>
        <charset val="134"/>
      </rPr>
      <t>镫骨板钻孔术</t>
    </r>
  </si>
  <si>
    <r>
      <rPr>
        <sz val="11"/>
        <rFont val="宋体"/>
        <charset val="134"/>
      </rPr>
      <t>镫骨松动术</t>
    </r>
  </si>
  <si>
    <r>
      <rPr>
        <sz val="11"/>
        <rFont val="宋体"/>
        <charset val="134"/>
      </rPr>
      <t>内镜下镫骨憾动术</t>
    </r>
  </si>
  <si>
    <r>
      <rPr>
        <sz val="11"/>
        <rFont val="宋体"/>
        <charset val="134"/>
      </rPr>
      <t>镫骨脚切开术</t>
    </r>
  </si>
  <si>
    <r>
      <rPr>
        <sz val="11"/>
        <rFont val="宋体"/>
        <charset val="134"/>
      </rPr>
      <t>耳硬化分离术</t>
    </r>
  </si>
  <si>
    <r>
      <rPr>
        <sz val="11"/>
        <rFont val="宋体"/>
        <charset val="134"/>
      </rPr>
      <t>镫骨再撼动术</t>
    </r>
  </si>
  <si>
    <r>
      <rPr>
        <sz val="11"/>
        <rFont val="宋体"/>
        <charset val="134"/>
      </rPr>
      <t>内镜下镫骨切除术</t>
    </r>
  </si>
  <si>
    <r>
      <rPr>
        <sz val="11"/>
        <rFont val="宋体"/>
        <charset val="134"/>
      </rPr>
      <t>内镜下镫骨足板开窗术</t>
    </r>
  </si>
  <si>
    <r>
      <rPr>
        <sz val="11"/>
        <rFont val="宋体"/>
        <charset val="134"/>
      </rPr>
      <t>听骨链撼动术</t>
    </r>
  </si>
  <si>
    <r>
      <rPr>
        <sz val="11"/>
        <rFont val="宋体"/>
        <charset val="134"/>
      </rPr>
      <t>砧镫关节复位术</t>
    </r>
  </si>
  <si>
    <r>
      <rPr>
        <sz val="11"/>
        <rFont val="宋体"/>
        <charset val="134"/>
      </rPr>
      <t>异体听骨植入术</t>
    </r>
  </si>
  <si>
    <r>
      <rPr>
        <sz val="11"/>
        <rFont val="宋体"/>
        <charset val="134"/>
      </rPr>
      <t>鼓膜修补术</t>
    </r>
  </si>
  <si>
    <r>
      <rPr>
        <sz val="11"/>
        <rFont val="宋体"/>
        <charset val="134"/>
      </rPr>
      <t>内镜下鼓膜修补术</t>
    </r>
  </si>
  <si>
    <r>
      <rPr>
        <sz val="11"/>
        <rFont val="宋体"/>
        <charset val="134"/>
      </rPr>
      <t>内镜下鼓室成形术</t>
    </r>
  </si>
  <si>
    <r>
      <rPr>
        <sz val="11"/>
        <rFont val="宋体"/>
        <charset val="134"/>
      </rPr>
      <t>鼓室成形术，II型</t>
    </r>
  </si>
  <si>
    <r>
      <rPr>
        <sz val="11"/>
        <rFont val="宋体"/>
        <charset val="134"/>
      </rPr>
      <t>鼓室成形术，V型</t>
    </r>
  </si>
  <si>
    <r>
      <rPr>
        <sz val="11"/>
        <rFont val="宋体"/>
        <charset val="134"/>
      </rPr>
      <t>鼓室成形术的修复术</t>
    </r>
  </si>
  <si>
    <r>
      <rPr>
        <sz val="11"/>
        <rFont val="宋体"/>
        <charset val="134"/>
      </rPr>
      <t>鼓室成形修正术</t>
    </r>
  </si>
  <si>
    <r>
      <rPr>
        <sz val="11"/>
        <rFont val="宋体"/>
        <charset val="134"/>
      </rPr>
      <t>乙状窦还纳术</t>
    </r>
  </si>
  <si>
    <r>
      <rPr>
        <sz val="11"/>
        <rFont val="宋体"/>
        <charset val="134"/>
      </rPr>
      <t>鼓室封闭术</t>
    </r>
  </si>
  <si>
    <r>
      <rPr>
        <sz val="11"/>
        <rFont val="宋体"/>
        <charset val="134"/>
      </rPr>
      <t>中耳成形术</t>
    </r>
  </si>
  <si>
    <r>
      <rPr>
        <sz val="11"/>
        <rFont val="宋体"/>
        <charset val="134"/>
      </rPr>
      <t>乳突肌成形术</t>
    </r>
  </si>
  <si>
    <r>
      <rPr>
        <sz val="11"/>
        <rFont val="宋体"/>
        <charset val="134"/>
      </rPr>
      <t>乳突腔内植皮术</t>
    </r>
  </si>
  <si>
    <r>
      <rPr>
        <sz val="11"/>
        <rFont val="宋体"/>
        <charset val="134"/>
      </rPr>
      <t>乳突瘘闭合术</t>
    </r>
  </si>
  <si>
    <r>
      <rPr>
        <sz val="11"/>
        <rFont val="宋体"/>
        <charset val="134"/>
      </rPr>
      <t>岩尖凿开术</t>
    </r>
  </si>
  <si>
    <r>
      <rPr>
        <sz val="11"/>
        <rFont val="宋体"/>
        <charset val="134"/>
      </rPr>
      <t>中耳切开术</t>
    </r>
  </si>
  <si>
    <r>
      <rPr>
        <sz val="11"/>
        <rFont val="宋体"/>
        <charset val="134"/>
      </rPr>
      <t>鼓室粘连松解术</t>
    </r>
  </si>
  <si>
    <r>
      <rPr>
        <sz val="11"/>
        <rFont val="宋体"/>
        <charset val="134"/>
      </rPr>
      <t>上鼓室切开术</t>
    </r>
  </si>
  <si>
    <r>
      <rPr>
        <sz val="11"/>
        <rFont val="宋体"/>
        <charset val="134"/>
      </rPr>
      <t>鼓窦探查术</t>
    </r>
  </si>
  <si>
    <r>
      <rPr>
        <sz val="11"/>
        <rFont val="宋体"/>
        <charset val="134"/>
      </rPr>
      <t>中耳切开探查术</t>
    </r>
  </si>
  <si>
    <r>
      <rPr>
        <sz val="11"/>
        <rFont val="宋体"/>
        <charset val="134"/>
      </rPr>
      <t>鼓室探查术</t>
    </r>
  </si>
  <si>
    <r>
      <rPr>
        <sz val="11"/>
        <rFont val="宋体"/>
        <charset val="134"/>
      </rPr>
      <t>中耳切开异物取出术</t>
    </r>
  </si>
  <si>
    <r>
      <rPr>
        <sz val="11"/>
        <rFont val="宋体"/>
        <charset val="134"/>
      </rPr>
      <t>中耳粘连松解术</t>
    </r>
  </si>
  <si>
    <r>
      <rPr>
        <sz val="11"/>
        <rFont val="宋体"/>
        <charset val="134"/>
      </rPr>
      <t>乳突扩大根治术</t>
    </r>
  </si>
  <si>
    <r>
      <rPr>
        <sz val="11"/>
        <rFont val="宋体"/>
        <charset val="134"/>
      </rPr>
      <t>乳突切除术</t>
    </r>
  </si>
  <si>
    <r>
      <rPr>
        <sz val="11"/>
        <rFont val="宋体"/>
        <charset val="134"/>
      </rPr>
      <t>上鼓室鼓窦切开术</t>
    </r>
  </si>
  <si>
    <r>
      <rPr>
        <sz val="11"/>
        <rFont val="宋体"/>
        <charset val="134"/>
      </rPr>
      <t>开放式乳突改良根治术</t>
    </r>
  </si>
  <si>
    <r>
      <rPr>
        <sz val="11"/>
        <rFont val="宋体"/>
        <charset val="134"/>
      </rPr>
      <t>完壁式乳突改良根治术</t>
    </r>
  </si>
  <si>
    <r>
      <rPr>
        <sz val="11"/>
        <rFont val="宋体"/>
        <charset val="134"/>
      </rPr>
      <t>乳突改良根治术</t>
    </r>
  </si>
  <si>
    <r>
      <rPr>
        <sz val="11"/>
        <rFont val="宋体"/>
        <charset val="134"/>
      </rPr>
      <t>乳突病损切除术</t>
    </r>
  </si>
  <si>
    <r>
      <rPr>
        <sz val="11"/>
        <rFont val="宋体"/>
        <charset val="134"/>
      </rPr>
      <t>中耳病损切除术</t>
    </r>
  </si>
  <si>
    <r>
      <rPr>
        <sz val="11"/>
        <rFont val="宋体"/>
        <charset val="134"/>
      </rPr>
      <t>鼓室病损切除术</t>
    </r>
  </si>
  <si>
    <r>
      <rPr>
        <sz val="11"/>
        <rFont val="宋体"/>
        <charset val="134"/>
      </rPr>
      <t>颈静脉球瘤切除术</t>
    </r>
  </si>
  <si>
    <r>
      <rPr>
        <sz val="11"/>
        <rFont val="宋体"/>
        <charset val="134"/>
      </rPr>
      <t>鼓膜病损切除术</t>
    </r>
  </si>
  <si>
    <r>
      <rPr>
        <sz val="11"/>
        <rFont val="宋体"/>
        <charset val="134"/>
      </rPr>
      <t>岩尖切开术</t>
    </r>
  </si>
  <si>
    <r>
      <rPr>
        <sz val="11"/>
        <rFont val="宋体"/>
        <charset val="134"/>
      </rPr>
      <t>岩锥病损切除术</t>
    </r>
  </si>
  <si>
    <r>
      <rPr>
        <sz val="11"/>
        <rFont val="宋体"/>
        <charset val="134"/>
      </rPr>
      <t>鼓膜切除术</t>
    </r>
  </si>
  <si>
    <r>
      <rPr>
        <sz val="11"/>
        <rFont val="宋体"/>
        <charset val="134"/>
      </rPr>
      <t>内镜下岩尖病损切除术</t>
    </r>
  </si>
  <si>
    <r>
      <rPr>
        <sz val="11"/>
        <rFont val="宋体"/>
        <charset val="134"/>
      </rPr>
      <t>咽鼓管吹张术</t>
    </r>
  </si>
  <si>
    <r>
      <rPr>
        <sz val="11"/>
        <rFont val="宋体"/>
        <charset val="134"/>
      </rPr>
      <t>咽鼓管通气术</t>
    </r>
  </si>
  <si>
    <r>
      <rPr>
        <sz val="11"/>
        <rFont val="宋体"/>
        <charset val="134"/>
      </rPr>
      <t>咽鼓管成形术</t>
    </r>
  </si>
  <si>
    <r>
      <rPr>
        <sz val="11"/>
        <rFont val="宋体"/>
        <charset val="134"/>
      </rPr>
      <t>咽鼓管置管术</t>
    </r>
  </si>
  <si>
    <r>
      <rPr>
        <sz val="11"/>
        <rFont val="宋体"/>
        <charset val="134"/>
      </rPr>
      <t>咽鼓管扩张术</t>
    </r>
  </si>
  <si>
    <r>
      <rPr>
        <sz val="11"/>
        <rFont val="宋体"/>
        <charset val="134"/>
      </rPr>
      <t>鼓室交感神经切除术</t>
    </r>
  </si>
  <si>
    <r>
      <rPr>
        <sz val="11"/>
        <rFont val="宋体"/>
        <charset val="134"/>
      </rPr>
      <t>骨锚式助听器置入术</t>
    </r>
  </si>
  <si>
    <r>
      <rPr>
        <sz val="11"/>
        <rFont val="宋体"/>
        <charset val="134"/>
      </rPr>
      <t>中耳振动声桥置入术</t>
    </r>
  </si>
  <si>
    <r>
      <rPr>
        <sz val="11"/>
        <rFont val="宋体"/>
        <charset val="134"/>
      </rPr>
      <t>人工耳蜗置换术</t>
    </r>
  </si>
  <si>
    <r>
      <rPr>
        <sz val="11"/>
        <rFont val="宋体"/>
        <charset val="134"/>
      </rPr>
      <t>单道人工耳蜗置换术</t>
    </r>
  </si>
  <si>
    <r>
      <rPr>
        <sz val="11"/>
        <rFont val="宋体"/>
        <charset val="134"/>
      </rPr>
      <t>多道人工耳蜗置换术</t>
    </r>
  </si>
  <si>
    <r>
      <rPr>
        <sz val="11"/>
        <rFont val="宋体"/>
        <charset val="134"/>
      </rPr>
      <t>人工耳蜗取出术</t>
    </r>
  </si>
  <si>
    <r>
      <rPr>
        <sz val="11"/>
        <rFont val="宋体"/>
        <charset val="134"/>
      </rPr>
      <t>人工耳蜗电极取出术</t>
    </r>
  </si>
  <si>
    <r>
      <rPr>
        <sz val="11"/>
        <rFont val="宋体"/>
        <charset val="134"/>
      </rPr>
      <t>人工耳蜗电极修正术</t>
    </r>
  </si>
  <si>
    <r>
      <rPr>
        <sz val="11"/>
        <rFont val="宋体"/>
        <charset val="134"/>
      </rPr>
      <t>控制鼻出血，用筛动脉结扎术</t>
    </r>
  </si>
  <si>
    <r>
      <rPr>
        <sz val="11"/>
        <rFont val="宋体"/>
        <charset val="134"/>
      </rPr>
      <t>控制鼻出血，用(经上颌窦)颌动脉结扎术</t>
    </r>
  </si>
  <si>
    <r>
      <rPr>
        <sz val="11"/>
        <rFont val="宋体"/>
        <charset val="134"/>
      </rPr>
      <t>内镜下蝶腭动脉结扎术</t>
    </r>
  </si>
  <si>
    <r>
      <rPr>
        <sz val="11"/>
        <rFont val="宋体"/>
        <charset val="134"/>
      </rPr>
      <t>控制鼻出血，用颈外动脉结扎术</t>
    </r>
  </si>
  <si>
    <r>
      <rPr>
        <sz val="11"/>
        <rFont val="宋体"/>
        <charset val="134"/>
      </rPr>
      <t>鼻息肉切除术</t>
    </r>
  </si>
  <si>
    <r>
      <rPr>
        <sz val="11"/>
        <rFont val="宋体"/>
        <charset val="134"/>
      </rPr>
      <t>内镜下鼻息肉切除术</t>
    </r>
  </si>
  <si>
    <r>
      <rPr>
        <sz val="11"/>
        <rFont val="宋体"/>
        <charset val="134"/>
      </rPr>
      <t>鼻内病损切除术</t>
    </r>
  </si>
  <si>
    <r>
      <rPr>
        <sz val="11"/>
        <rFont val="宋体"/>
        <charset val="134"/>
      </rPr>
      <t>内镜下鼻内病损切除术</t>
    </r>
  </si>
  <si>
    <r>
      <rPr>
        <sz val="11"/>
        <rFont val="宋体"/>
        <charset val="134"/>
      </rPr>
      <t>鼻部分切除术</t>
    </r>
  </si>
  <si>
    <r>
      <rPr>
        <sz val="11"/>
        <rFont val="宋体"/>
        <charset val="134"/>
      </rPr>
      <t>鼻中隔黏膜下切除术</t>
    </r>
  </si>
  <si>
    <r>
      <rPr>
        <sz val="11"/>
        <rFont val="宋体"/>
        <charset val="134"/>
      </rPr>
      <t>鼻内窥镜下鼻中隔黏膜下部分切除术</t>
    </r>
  </si>
  <si>
    <r>
      <rPr>
        <sz val="11"/>
        <rFont val="宋体"/>
        <charset val="134"/>
      </rPr>
      <t>内镜下鼻中隔黏膜下切除术</t>
    </r>
  </si>
  <si>
    <r>
      <rPr>
        <sz val="11"/>
        <rFont val="宋体"/>
        <charset val="134"/>
      </rPr>
      <t>鼻正中瘘管切除术</t>
    </r>
  </si>
  <si>
    <r>
      <rPr>
        <sz val="11"/>
        <rFont val="宋体"/>
        <charset val="134"/>
      </rPr>
      <t>鼻咽瘘管切除术</t>
    </r>
  </si>
  <si>
    <r>
      <rPr>
        <sz val="11"/>
        <rFont val="宋体"/>
        <charset val="134"/>
      </rPr>
      <t>臂部皮瓣鼻再造术</t>
    </r>
  </si>
  <si>
    <r>
      <rPr>
        <sz val="11"/>
        <rFont val="宋体"/>
        <charset val="134"/>
      </rPr>
      <t>额部皮瓣鼻重建术</t>
    </r>
  </si>
  <si>
    <r>
      <rPr>
        <sz val="11"/>
        <rFont val="宋体"/>
        <charset val="134"/>
      </rPr>
      <t>前臂皮瓣鼻重建术</t>
    </r>
  </si>
  <si>
    <r>
      <rPr>
        <sz val="11"/>
        <rFont val="宋体"/>
        <charset val="134"/>
      </rPr>
      <t>鼻内窥镜下鼻中隔成形术</t>
    </r>
  </si>
  <si>
    <r>
      <rPr>
        <sz val="11"/>
        <rFont val="宋体"/>
        <charset val="134"/>
      </rPr>
      <t>鼻中隔成形术</t>
    </r>
  </si>
  <si>
    <r>
      <rPr>
        <sz val="11"/>
        <rFont val="宋体"/>
        <charset val="134"/>
      </rPr>
      <t>歪鼻鼻成形术</t>
    </r>
  </si>
  <si>
    <r>
      <rPr>
        <sz val="11"/>
        <rFont val="宋体"/>
        <charset val="134"/>
      </rPr>
      <t>弯鼻鼻成形术</t>
    </r>
  </si>
  <si>
    <r>
      <rPr>
        <sz val="11"/>
        <rFont val="宋体"/>
        <charset val="134"/>
      </rPr>
      <t>驼峰鼻矫正术</t>
    </r>
  </si>
  <si>
    <r>
      <rPr>
        <sz val="11"/>
        <rFont val="宋体"/>
        <charset val="134"/>
      </rPr>
      <t>隆鼻伴人工假体置入术</t>
    </r>
  </si>
  <si>
    <r>
      <rPr>
        <sz val="11"/>
        <rFont val="宋体"/>
        <charset val="134"/>
      </rPr>
      <t>硅胶支架植入隆鼻术</t>
    </r>
  </si>
  <si>
    <r>
      <rPr>
        <sz val="11"/>
        <rFont val="宋体"/>
        <charset val="134"/>
      </rPr>
      <t>人造植入物隆鼻术</t>
    </r>
  </si>
  <si>
    <r>
      <rPr>
        <sz val="11"/>
        <rFont val="宋体"/>
        <charset val="134"/>
      </rPr>
      <t>单纯鞍鼻矫治术(隆鼻术)</t>
    </r>
  </si>
  <si>
    <r>
      <rPr>
        <sz val="11"/>
        <rFont val="宋体"/>
        <charset val="134"/>
      </rPr>
      <t>鼻翼成形术</t>
    </r>
  </si>
  <si>
    <r>
      <rPr>
        <sz val="11"/>
        <rFont val="宋体"/>
        <charset val="134"/>
      </rPr>
      <t>鼻翼矫正术</t>
    </r>
  </si>
  <si>
    <r>
      <rPr>
        <sz val="11"/>
        <rFont val="宋体"/>
        <charset val="134"/>
      </rPr>
      <t>鼻唇沟皮瓣修补术</t>
    </r>
  </si>
  <si>
    <r>
      <rPr>
        <sz val="11"/>
        <rFont val="宋体"/>
        <charset val="134"/>
      </rPr>
      <t>鼻尖成形术</t>
    </r>
  </si>
  <si>
    <r>
      <rPr>
        <sz val="11"/>
        <rFont val="宋体"/>
        <charset val="134"/>
      </rPr>
      <t>鼻唇沟成形术</t>
    </r>
  </si>
  <si>
    <r>
      <rPr>
        <sz val="11"/>
        <rFont val="宋体"/>
        <charset val="134"/>
      </rPr>
      <t>鼻甲成形术</t>
    </r>
  </si>
  <si>
    <r>
      <rPr>
        <sz val="11"/>
        <rFont val="宋体"/>
        <charset val="134"/>
      </rPr>
      <t>鼻小柱成形术</t>
    </r>
  </si>
  <si>
    <r>
      <rPr>
        <sz val="11"/>
        <rFont val="宋体"/>
        <charset val="134"/>
      </rPr>
      <t>鼻内窥镜下鼻甲成形术</t>
    </r>
  </si>
  <si>
    <r>
      <rPr>
        <sz val="11"/>
        <rFont val="宋体"/>
        <charset val="134"/>
      </rPr>
      <t>内镜下前后鼻孔成形术</t>
    </r>
  </si>
  <si>
    <r>
      <rPr>
        <sz val="11"/>
        <rFont val="宋体"/>
        <charset val="134"/>
      </rPr>
      <t>后鼻孔成形术</t>
    </r>
  </si>
  <si>
    <r>
      <rPr>
        <sz val="11"/>
        <rFont val="宋体"/>
        <charset val="134"/>
      </rPr>
      <t>前鼻孔成形术</t>
    </r>
  </si>
  <si>
    <r>
      <rPr>
        <sz val="11"/>
        <rFont val="宋体"/>
        <charset val="134"/>
      </rPr>
      <t>鼻中隔穿孔修补术</t>
    </r>
  </si>
  <si>
    <r>
      <rPr>
        <sz val="11"/>
        <rFont val="宋体"/>
        <charset val="134"/>
      </rPr>
      <t>鼻植皮术</t>
    </r>
  </si>
  <si>
    <r>
      <rPr>
        <sz val="11"/>
        <rFont val="宋体"/>
        <charset val="134"/>
      </rPr>
      <t>断鼻再接术</t>
    </r>
  </si>
  <si>
    <r>
      <rPr>
        <sz val="11"/>
        <rFont val="宋体"/>
        <charset val="134"/>
      </rPr>
      <t>再造鼻修整术</t>
    </r>
  </si>
  <si>
    <r>
      <rPr>
        <sz val="11"/>
        <rFont val="宋体"/>
        <charset val="134"/>
      </rPr>
      <t>鼻翼上提术</t>
    </r>
  </si>
  <si>
    <r>
      <rPr>
        <sz val="11"/>
        <rFont val="宋体"/>
        <charset val="134"/>
      </rPr>
      <t>鼻粘连松解术</t>
    </r>
  </si>
  <si>
    <r>
      <rPr>
        <sz val="11"/>
        <rFont val="宋体"/>
        <charset val="134"/>
      </rPr>
      <t>内镜下鼻腔粘连松解术</t>
    </r>
  </si>
  <si>
    <r>
      <rPr>
        <sz val="11"/>
        <rFont val="宋体"/>
        <charset val="134"/>
      </rPr>
      <t>鼻腔缩窄术</t>
    </r>
  </si>
  <si>
    <r>
      <rPr>
        <sz val="11"/>
        <rFont val="宋体"/>
        <charset val="134"/>
      </rPr>
      <t>鼻腔扩张术</t>
    </r>
  </si>
  <si>
    <r>
      <rPr>
        <sz val="11"/>
        <rFont val="宋体"/>
        <charset val="134"/>
      </rPr>
      <t>鼻内窥镜下上颌窦根治术</t>
    </r>
  </si>
  <si>
    <r>
      <rPr>
        <sz val="11"/>
        <rFont val="宋体"/>
        <charset val="134"/>
      </rPr>
      <t>内镜下上颌窦开窗术</t>
    </r>
  </si>
  <si>
    <r>
      <rPr>
        <sz val="11"/>
        <rFont val="宋体"/>
        <charset val="134"/>
      </rPr>
      <t>内镜下上颌窦探查术</t>
    </r>
  </si>
  <si>
    <r>
      <rPr>
        <sz val="11"/>
        <rFont val="宋体"/>
        <charset val="134"/>
      </rPr>
      <t>上颌窦根治术</t>
    </r>
  </si>
  <si>
    <r>
      <rPr>
        <sz val="11"/>
        <rFont val="宋体"/>
        <charset val="134"/>
      </rPr>
      <t>上颌窦开窗术</t>
    </r>
  </si>
  <si>
    <r>
      <rPr>
        <sz val="11"/>
        <rFont val="宋体"/>
        <charset val="134"/>
      </rPr>
      <t>上颌窦探查术</t>
    </r>
  </si>
  <si>
    <r>
      <rPr>
        <sz val="11"/>
        <rFont val="宋体"/>
        <charset val="134"/>
      </rPr>
      <t>鼻外额窦开窗术</t>
    </r>
  </si>
  <si>
    <r>
      <rPr>
        <sz val="11"/>
        <rFont val="宋体"/>
        <charset val="134"/>
      </rPr>
      <t>内镜下额窦开窗术</t>
    </r>
  </si>
  <si>
    <r>
      <rPr>
        <sz val="11"/>
        <rFont val="宋体"/>
        <charset val="134"/>
      </rPr>
      <t>Draf Ⅱa型手术</t>
    </r>
  </si>
  <si>
    <r>
      <rPr>
        <sz val="11"/>
        <rFont val="宋体"/>
        <charset val="134"/>
      </rPr>
      <t>Draf Ⅱb型手术</t>
    </r>
  </si>
  <si>
    <r>
      <rPr>
        <sz val="11"/>
        <rFont val="宋体"/>
        <charset val="134"/>
      </rPr>
      <t>Draf Ⅰ型手术</t>
    </r>
  </si>
  <si>
    <r>
      <rPr>
        <sz val="11"/>
        <rFont val="宋体"/>
        <charset val="134"/>
      </rPr>
      <t>鼻内窥镜下经鼻额窦底切除术</t>
    </r>
  </si>
  <si>
    <r>
      <rPr>
        <sz val="11"/>
        <rFont val="宋体"/>
        <charset val="134"/>
      </rPr>
      <t>额窦病损切除术</t>
    </r>
  </si>
  <si>
    <r>
      <rPr>
        <sz val="11"/>
        <rFont val="宋体"/>
        <charset val="134"/>
      </rPr>
      <t>内镜下额窦病损切除术</t>
    </r>
  </si>
  <si>
    <r>
      <rPr>
        <sz val="11"/>
        <rFont val="宋体"/>
        <charset val="134"/>
      </rPr>
      <t>鼻窦切开异物取出术</t>
    </r>
  </si>
  <si>
    <r>
      <rPr>
        <sz val="11"/>
        <rFont val="宋体"/>
        <charset val="134"/>
      </rPr>
      <t>鼻窦探查术</t>
    </r>
  </si>
  <si>
    <r>
      <rPr>
        <sz val="11"/>
        <rFont val="宋体"/>
        <charset val="134"/>
      </rPr>
      <t>内镜下鼻窦扩大术</t>
    </r>
  </si>
  <si>
    <r>
      <rPr>
        <sz val="11"/>
        <rFont val="宋体"/>
        <charset val="134"/>
      </rPr>
      <t>筛窦切开术</t>
    </r>
  </si>
  <si>
    <r>
      <rPr>
        <sz val="11"/>
        <rFont val="宋体"/>
        <charset val="134"/>
      </rPr>
      <t>筛窦探查术</t>
    </r>
  </si>
  <si>
    <r>
      <rPr>
        <sz val="11"/>
        <rFont val="宋体"/>
        <charset val="134"/>
      </rPr>
      <t>内镜下筛窦开窗术</t>
    </r>
  </si>
  <si>
    <r>
      <rPr>
        <sz val="11"/>
        <rFont val="宋体"/>
        <charset val="134"/>
      </rPr>
      <t>内镜下筛窦切开异物取出术</t>
    </r>
  </si>
  <si>
    <r>
      <rPr>
        <sz val="11"/>
        <rFont val="宋体"/>
        <charset val="134"/>
      </rPr>
      <t>蝶窦切开术</t>
    </r>
  </si>
  <si>
    <r>
      <rPr>
        <sz val="11"/>
        <rFont val="宋体"/>
        <charset val="134"/>
      </rPr>
      <t>蝶窦探查术</t>
    </r>
  </si>
  <si>
    <r>
      <rPr>
        <sz val="11"/>
        <rFont val="宋体"/>
        <charset val="134"/>
      </rPr>
      <t>蝶窦开窗术</t>
    </r>
  </si>
  <si>
    <r>
      <rPr>
        <sz val="11"/>
        <rFont val="宋体"/>
        <charset val="134"/>
      </rPr>
      <t>内镜下蝶窦开窗术</t>
    </r>
  </si>
  <si>
    <r>
      <rPr>
        <sz val="11"/>
        <rFont val="宋体"/>
        <charset val="134"/>
      </rPr>
      <t>内镜下蝶窦探查术</t>
    </r>
  </si>
  <si>
    <r>
      <rPr>
        <sz val="11"/>
        <rFont val="宋体"/>
        <charset val="134"/>
      </rPr>
      <t>内镜下蝶窦切开异物取出术</t>
    </r>
  </si>
  <si>
    <r>
      <rPr>
        <sz val="11"/>
        <rFont val="宋体"/>
        <charset val="134"/>
      </rPr>
      <t>多个鼻窦切开术</t>
    </r>
  </si>
  <si>
    <r>
      <rPr>
        <sz val="11"/>
        <rFont val="宋体"/>
        <charset val="134"/>
      </rPr>
      <t>内镜下全组鼻窦开窗术</t>
    </r>
  </si>
  <si>
    <r>
      <rPr>
        <sz val="11"/>
        <rFont val="宋体"/>
        <charset val="134"/>
      </rPr>
      <t>鼻窦切除术</t>
    </r>
  </si>
  <si>
    <r>
      <rPr>
        <sz val="11"/>
        <rFont val="宋体"/>
        <charset val="134"/>
      </rPr>
      <t>鼻窦病损切除术</t>
    </r>
  </si>
  <si>
    <r>
      <rPr>
        <sz val="11"/>
        <rFont val="宋体"/>
        <charset val="134"/>
      </rPr>
      <t>内镜下鼻窦病损切除术</t>
    </r>
  </si>
  <si>
    <r>
      <rPr>
        <sz val="11"/>
        <rFont val="宋体"/>
        <charset val="134"/>
      </rPr>
      <t>经考德威尔-卢克入路上颌窦病损切除术</t>
    </r>
  </si>
  <si>
    <r>
      <rPr>
        <sz val="11"/>
        <rFont val="宋体"/>
        <charset val="134"/>
      </rPr>
      <t>上颌窦病损切除术</t>
    </r>
  </si>
  <si>
    <r>
      <rPr>
        <sz val="11"/>
        <rFont val="宋体"/>
        <charset val="134"/>
      </rPr>
      <t>内镜下上颌窦病损切除术</t>
    </r>
  </si>
  <si>
    <r>
      <rPr>
        <sz val="11"/>
        <rFont val="宋体"/>
        <charset val="134"/>
      </rPr>
      <t>鼻内窥镜下钩突切除术</t>
    </r>
  </si>
  <si>
    <r>
      <rPr>
        <sz val="11"/>
        <rFont val="宋体"/>
        <charset val="134"/>
      </rPr>
      <t>筛窦部分切除术</t>
    </r>
  </si>
  <si>
    <r>
      <rPr>
        <sz val="11"/>
        <rFont val="宋体"/>
        <charset val="134"/>
      </rPr>
      <t>内镜下筛窦切除术</t>
    </r>
  </si>
  <si>
    <r>
      <rPr>
        <sz val="11"/>
        <rFont val="宋体"/>
        <charset val="134"/>
      </rPr>
      <t>筛窦病损切除术</t>
    </r>
  </si>
  <si>
    <r>
      <rPr>
        <sz val="11"/>
        <rFont val="宋体"/>
        <charset val="134"/>
      </rPr>
      <t>内镜下筛窦病损切除术</t>
    </r>
  </si>
  <si>
    <r>
      <rPr>
        <sz val="11"/>
        <rFont val="宋体"/>
        <charset val="134"/>
      </rPr>
      <t>内镜下蝶窦切除术</t>
    </r>
  </si>
  <si>
    <r>
      <rPr>
        <sz val="11"/>
        <rFont val="宋体"/>
        <charset val="134"/>
      </rPr>
      <t>蝶窦病损切除术</t>
    </r>
  </si>
  <si>
    <r>
      <rPr>
        <sz val="11"/>
        <rFont val="宋体"/>
        <charset val="134"/>
      </rPr>
      <t>内镜下蝶窦病损切除术</t>
    </r>
  </si>
  <si>
    <r>
      <rPr>
        <sz val="11"/>
        <rFont val="宋体"/>
        <charset val="134"/>
      </rPr>
      <t>鼻窦瘘修补术</t>
    </r>
  </si>
  <si>
    <r>
      <rPr>
        <sz val="11"/>
        <rFont val="宋体"/>
        <charset val="134"/>
      </rPr>
      <t>上颌窦瘘修补术</t>
    </r>
  </si>
  <si>
    <r>
      <rPr>
        <sz val="11"/>
        <rFont val="宋体"/>
        <charset val="134"/>
      </rPr>
      <t>口腔鼻窦瘘修补术</t>
    </r>
  </si>
  <si>
    <r>
      <rPr>
        <sz val="11"/>
        <rFont val="宋体"/>
        <charset val="134"/>
      </rPr>
      <t>内镜下鼻窦瘘修补术</t>
    </r>
  </si>
  <si>
    <r>
      <rPr>
        <sz val="11"/>
        <rFont val="宋体"/>
        <charset val="134"/>
      </rPr>
      <t>鼻窦骨折切开复位术</t>
    </r>
  </si>
  <si>
    <r>
      <rPr>
        <sz val="11"/>
        <rFont val="宋体"/>
        <charset val="134"/>
      </rPr>
      <t>上颌窦提升术</t>
    </r>
  </si>
  <si>
    <r>
      <rPr>
        <sz val="11"/>
        <rFont val="宋体"/>
        <charset val="134"/>
      </rPr>
      <t>鼻窦骨修补术</t>
    </r>
  </si>
  <si>
    <r>
      <rPr>
        <sz val="11"/>
        <rFont val="宋体"/>
        <charset val="134"/>
      </rPr>
      <t>额鼻管重建术</t>
    </r>
  </si>
  <si>
    <r>
      <rPr>
        <sz val="11"/>
        <rFont val="宋体"/>
        <charset val="134"/>
      </rPr>
      <t>鼻窦成形术</t>
    </r>
  </si>
  <si>
    <r>
      <rPr>
        <sz val="11"/>
        <rFont val="宋体"/>
        <charset val="134"/>
      </rPr>
      <t>鼻窦造口术</t>
    </r>
  </si>
  <si>
    <r>
      <rPr>
        <sz val="11"/>
        <rFont val="宋体"/>
        <charset val="134"/>
      </rPr>
      <t>腮腺深叶切除术</t>
    </r>
  </si>
  <si>
    <r>
      <rPr>
        <sz val="11"/>
        <rFont val="宋体"/>
        <charset val="134"/>
      </rPr>
      <t>腮腺部分切除术</t>
    </r>
  </si>
  <si>
    <r>
      <rPr>
        <sz val="11"/>
        <rFont val="宋体"/>
        <charset val="134"/>
      </rPr>
      <t>腮腺叶切除术</t>
    </r>
  </si>
  <si>
    <r>
      <rPr>
        <sz val="11"/>
        <rFont val="宋体"/>
        <charset val="134"/>
      </rPr>
      <t>舌下腺部分切除术</t>
    </r>
  </si>
  <si>
    <r>
      <rPr>
        <sz val="11"/>
        <rFont val="宋体"/>
        <charset val="134"/>
      </rPr>
      <t>颌下腺部分切除术</t>
    </r>
  </si>
  <si>
    <r>
      <rPr>
        <sz val="11"/>
        <rFont val="宋体"/>
        <charset val="134"/>
      </rPr>
      <t>副腮腺切除术</t>
    </r>
  </si>
  <si>
    <r>
      <rPr>
        <sz val="11"/>
        <rFont val="宋体"/>
        <charset val="134"/>
      </rPr>
      <t>腮腺切除术</t>
    </r>
  </si>
  <si>
    <r>
      <rPr>
        <sz val="11"/>
        <rFont val="宋体"/>
        <charset val="134"/>
      </rPr>
      <t>舌下腺切除术</t>
    </r>
  </si>
  <si>
    <r>
      <rPr>
        <sz val="11"/>
        <rFont val="宋体"/>
        <charset val="134"/>
      </rPr>
      <t>颌下腺切除术</t>
    </r>
  </si>
  <si>
    <r>
      <rPr>
        <sz val="11"/>
        <rFont val="宋体"/>
        <charset val="134"/>
      </rPr>
      <t>唾液腺瘘修补术</t>
    </r>
  </si>
  <si>
    <r>
      <rPr>
        <sz val="11"/>
        <rFont val="宋体"/>
        <charset val="134"/>
      </rPr>
      <t>腮腺导管瘘修补术</t>
    </r>
  </si>
  <si>
    <r>
      <rPr>
        <sz val="11"/>
        <rFont val="宋体"/>
        <charset val="134"/>
      </rPr>
      <t>唾液腺管修补术</t>
    </r>
  </si>
  <si>
    <r>
      <rPr>
        <sz val="11"/>
        <rFont val="宋体"/>
        <charset val="134"/>
      </rPr>
      <t>下颌下腺导管口转位术</t>
    </r>
  </si>
  <si>
    <r>
      <rPr>
        <sz val="11"/>
        <rFont val="宋体"/>
        <charset val="134"/>
      </rPr>
      <t>腮腺管吻合术</t>
    </r>
  </si>
  <si>
    <r>
      <rPr>
        <sz val="11"/>
        <rFont val="宋体"/>
        <charset val="134"/>
      </rPr>
      <t>腮腺导管重建术</t>
    </r>
  </si>
  <si>
    <r>
      <rPr>
        <sz val="11"/>
        <rFont val="宋体"/>
        <charset val="134"/>
      </rPr>
      <t>颌下腺导管重建术</t>
    </r>
  </si>
  <si>
    <r>
      <rPr>
        <sz val="11"/>
        <rFont val="宋体"/>
        <charset val="134"/>
      </rPr>
      <t>腮腺脱细胞异体真皮补片修补术</t>
    </r>
  </si>
  <si>
    <r>
      <rPr>
        <sz val="11"/>
        <rFont val="宋体"/>
        <charset val="134"/>
      </rPr>
      <t>软腭激光烧灼术</t>
    </r>
  </si>
  <si>
    <r>
      <rPr>
        <sz val="11"/>
        <rFont val="宋体"/>
        <charset val="134"/>
      </rPr>
      <t>咽腭弓延长成形术</t>
    </r>
  </si>
  <si>
    <r>
      <rPr>
        <sz val="11"/>
        <rFont val="宋体"/>
        <charset val="134"/>
      </rPr>
      <t>悬雍垂-软腭-咽成形术[UPPP]</t>
    </r>
  </si>
  <si>
    <r>
      <rPr>
        <sz val="11"/>
        <rFont val="宋体"/>
        <charset val="134"/>
      </rPr>
      <t>舌腭弓延长成形术</t>
    </r>
  </si>
  <si>
    <r>
      <rPr>
        <sz val="11"/>
        <rFont val="宋体"/>
        <charset val="134"/>
      </rPr>
      <t>腭垂-软腭成形术[LAUP]</t>
    </r>
  </si>
  <si>
    <r>
      <rPr>
        <sz val="11"/>
        <rFont val="宋体"/>
        <charset val="134"/>
      </rPr>
      <t>腭咽成形术</t>
    </r>
  </si>
  <si>
    <r>
      <rPr>
        <sz val="11"/>
        <rFont val="宋体"/>
        <charset val="134"/>
      </rPr>
      <t>硬腭成形术</t>
    </r>
  </si>
  <si>
    <r>
      <rPr>
        <sz val="11"/>
        <rFont val="宋体"/>
        <charset val="134"/>
      </rPr>
      <t>软腭成形术</t>
    </r>
  </si>
  <si>
    <r>
      <rPr>
        <sz val="11"/>
        <rFont val="宋体"/>
        <charset val="134"/>
      </rPr>
      <t>腭瓣修复术</t>
    </r>
  </si>
  <si>
    <r>
      <rPr>
        <sz val="11"/>
        <rFont val="宋体"/>
        <charset val="134"/>
      </rPr>
      <t>悬雍垂腭咽成形术</t>
    </r>
  </si>
  <si>
    <r>
      <rPr>
        <sz val="11"/>
        <rFont val="宋体"/>
        <charset val="134"/>
      </rPr>
      <t>腭咽激光成形术</t>
    </r>
  </si>
  <si>
    <r>
      <rPr>
        <sz val="11"/>
        <rFont val="宋体"/>
        <charset val="134"/>
      </rPr>
      <t>腭瘘修补术</t>
    </r>
  </si>
  <si>
    <r>
      <rPr>
        <sz val="11"/>
        <rFont val="宋体"/>
        <charset val="134"/>
      </rPr>
      <t>腭咽射频成形术</t>
    </r>
  </si>
  <si>
    <r>
      <rPr>
        <sz val="11"/>
        <rFont val="宋体"/>
        <charset val="134"/>
      </rPr>
      <t>半侧颜面萎缩矫正术</t>
    </r>
  </si>
  <si>
    <r>
      <rPr>
        <sz val="11"/>
        <rFont val="宋体"/>
        <charset val="134"/>
      </rPr>
      <t>面横裂矫正术</t>
    </r>
  </si>
  <si>
    <r>
      <rPr>
        <sz val="11"/>
        <rFont val="宋体"/>
        <charset val="134"/>
      </rPr>
      <t>面瘫矫正术</t>
    </r>
  </si>
  <si>
    <r>
      <rPr>
        <sz val="11"/>
        <rFont val="宋体"/>
        <charset val="134"/>
      </rPr>
      <t>面斜裂矫正术</t>
    </r>
  </si>
  <si>
    <r>
      <rPr>
        <sz val="11"/>
        <rFont val="宋体"/>
        <charset val="134"/>
      </rPr>
      <t>颊脂垫修复术</t>
    </r>
  </si>
  <si>
    <r>
      <rPr>
        <sz val="11"/>
        <rFont val="宋体"/>
        <charset val="134"/>
      </rPr>
      <t>颅颌面裂矫形术</t>
    </r>
  </si>
  <si>
    <r>
      <rPr>
        <sz val="11"/>
        <rFont val="宋体"/>
        <charset val="134"/>
      </rPr>
      <t>扁桃体伴腺样体切除术</t>
    </r>
  </si>
  <si>
    <r>
      <rPr>
        <sz val="11"/>
        <rFont val="宋体"/>
        <charset val="134"/>
      </rPr>
      <t>扁桃体部分切除伴腺样体切除术</t>
    </r>
  </si>
  <si>
    <r>
      <rPr>
        <sz val="11"/>
        <rFont val="宋体"/>
        <charset val="134"/>
      </rPr>
      <t>内镜下舌扁桃体部分切除术</t>
    </r>
  </si>
  <si>
    <r>
      <rPr>
        <sz val="11"/>
        <rFont val="宋体"/>
        <charset val="134"/>
      </rPr>
      <t>鼻内镜下经鼻腺样体切除术</t>
    </r>
  </si>
  <si>
    <r>
      <rPr>
        <sz val="11"/>
        <rFont val="宋体"/>
        <charset val="134"/>
      </rPr>
      <t>腺样体切除术</t>
    </r>
  </si>
  <si>
    <r>
      <rPr>
        <sz val="11"/>
        <rFont val="宋体"/>
        <charset val="134"/>
      </rPr>
      <t>支撑喉镜下残余腺样增殖体体切除术</t>
    </r>
  </si>
  <si>
    <r>
      <rPr>
        <sz val="11"/>
        <rFont val="宋体"/>
        <charset val="134"/>
      </rPr>
      <t>鼻内镜下腺样体消融术</t>
    </r>
  </si>
  <si>
    <r>
      <rPr>
        <sz val="11"/>
        <rFont val="宋体"/>
        <charset val="134"/>
      </rPr>
      <t>内镜下腺样体切除术</t>
    </r>
  </si>
  <si>
    <r>
      <rPr>
        <sz val="11"/>
        <rFont val="宋体"/>
        <charset val="134"/>
      </rPr>
      <t>内镜下残余腺样增殖体切除术</t>
    </r>
  </si>
  <si>
    <r>
      <rPr>
        <sz val="11"/>
        <rFont val="宋体"/>
        <charset val="134"/>
      </rPr>
      <t>腺样增殖体病损切除术</t>
    </r>
  </si>
  <si>
    <r>
      <rPr>
        <sz val="11"/>
        <rFont val="宋体"/>
        <charset val="134"/>
      </rPr>
      <t>鳃裂囊肿切除术</t>
    </r>
  </si>
  <si>
    <r>
      <rPr>
        <sz val="11"/>
        <rFont val="宋体"/>
        <charset val="134"/>
      </rPr>
      <t>环咽肌切开术</t>
    </r>
  </si>
  <si>
    <r>
      <rPr>
        <sz val="11"/>
        <rFont val="宋体"/>
        <charset val="134"/>
      </rPr>
      <t>咽憩室切除术</t>
    </r>
  </si>
  <si>
    <r>
      <rPr>
        <sz val="11"/>
        <rFont val="宋体"/>
        <charset val="134"/>
      </rPr>
      <t>咽食管憩室切除术</t>
    </r>
  </si>
  <si>
    <r>
      <rPr>
        <sz val="11"/>
        <rFont val="宋体"/>
        <charset val="134"/>
      </rPr>
      <t>咽切除术(部分)</t>
    </r>
  </si>
  <si>
    <r>
      <rPr>
        <sz val="11"/>
        <rFont val="宋体"/>
        <charset val="134"/>
      </rPr>
      <t>下咽切除术</t>
    </r>
  </si>
  <si>
    <r>
      <rPr>
        <sz val="11"/>
        <rFont val="宋体"/>
        <charset val="134"/>
      </rPr>
      <t>部分咽切除术</t>
    </r>
  </si>
  <si>
    <r>
      <rPr>
        <sz val="11"/>
        <rFont val="宋体"/>
        <charset val="134"/>
      </rPr>
      <t>梨状窝切除术</t>
    </r>
  </si>
  <si>
    <r>
      <rPr>
        <sz val="11"/>
        <rFont val="宋体"/>
        <charset val="134"/>
      </rPr>
      <t>鼻咽病损切除术</t>
    </r>
  </si>
  <si>
    <r>
      <rPr>
        <sz val="11"/>
        <rFont val="宋体"/>
        <charset val="134"/>
      </rPr>
      <t>支撑喉镜下鼻咽病损切除术</t>
    </r>
  </si>
  <si>
    <r>
      <rPr>
        <sz val="11"/>
        <rFont val="宋体"/>
        <charset val="134"/>
      </rPr>
      <t>下咽病损切除术</t>
    </r>
  </si>
  <si>
    <r>
      <rPr>
        <sz val="11"/>
        <rFont val="宋体"/>
        <charset val="134"/>
      </rPr>
      <t>咽旁间隙病损切除术</t>
    </r>
  </si>
  <si>
    <r>
      <rPr>
        <sz val="11"/>
        <rFont val="宋体"/>
        <charset val="134"/>
      </rPr>
      <t>咽旁病损切除术</t>
    </r>
  </si>
  <si>
    <r>
      <rPr>
        <sz val="11"/>
        <rFont val="宋体"/>
        <charset val="134"/>
      </rPr>
      <t>翼腭窝病损切除术</t>
    </r>
  </si>
  <si>
    <r>
      <rPr>
        <sz val="11"/>
        <rFont val="宋体"/>
        <charset val="134"/>
      </rPr>
      <t>支撑喉镜下咽部病损切除术</t>
    </r>
  </si>
  <si>
    <r>
      <rPr>
        <sz val="11"/>
        <rFont val="宋体"/>
        <charset val="134"/>
      </rPr>
      <t>支撑喉镜下咽部病损激光切除术</t>
    </r>
  </si>
  <si>
    <r>
      <rPr>
        <sz val="11"/>
        <rFont val="宋体"/>
        <charset val="134"/>
      </rPr>
      <t>内镜下鼻咽病损切除术</t>
    </r>
  </si>
  <si>
    <r>
      <rPr>
        <sz val="11"/>
        <rFont val="宋体"/>
        <charset val="134"/>
      </rPr>
      <t>内镜下梨状窝病损切除术</t>
    </r>
  </si>
  <si>
    <r>
      <rPr>
        <sz val="11"/>
        <rFont val="宋体"/>
        <charset val="134"/>
      </rPr>
      <t>咽整形术</t>
    </r>
  </si>
  <si>
    <r>
      <rPr>
        <sz val="11"/>
        <rFont val="宋体"/>
        <charset val="134"/>
      </rPr>
      <t>下咽成形术</t>
    </r>
  </si>
  <si>
    <r>
      <rPr>
        <sz val="11"/>
        <rFont val="宋体"/>
        <charset val="134"/>
      </rPr>
      <t>咽成形术</t>
    </r>
  </si>
  <si>
    <r>
      <rPr>
        <sz val="11"/>
        <rFont val="宋体"/>
        <charset val="134"/>
      </rPr>
      <t>咽重建术</t>
    </r>
  </si>
  <si>
    <r>
      <rPr>
        <sz val="11"/>
        <rFont val="宋体"/>
        <charset val="134"/>
      </rPr>
      <t>鼻咽腔闭锁矫正术</t>
    </r>
  </si>
  <si>
    <r>
      <rPr>
        <sz val="11"/>
        <rFont val="宋体"/>
        <charset val="134"/>
      </rPr>
      <t>咽射频减容术</t>
    </r>
  </si>
  <si>
    <r>
      <rPr>
        <sz val="11"/>
        <rFont val="宋体"/>
        <charset val="134"/>
      </rPr>
      <t>鼻咽成形术</t>
    </r>
  </si>
  <si>
    <r>
      <rPr>
        <sz val="11"/>
        <rFont val="宋体"/>
        <charset val="134"/>
      </rPr>
      <t>咽裂伤缝合术</t>
    </r>
  </si>
  <si>
    <r>
      <rPr>
        <sz val="11"/>
        <rFont val="宋体"/>
        <charset val="134"/>
      </rPr>
      <t>鳃裂瘘修补术</t>
    </r>
  </si>
  <si>
    <r>
      <rPr>
        <sz val="11"/>
        <rFont val="宋体"/>
        <charset val="134"/>
      </rPr>
      <t>鳃裂瘘管切除术</t>
    </r>
  </si>
  <si>
    <r>
      <rPr>
        <sz val="11"/>
        <rFont val="宋体"/>
        <charset val="134"/>
      </rPr>
      <t>咽瘘缝合术</t>
    </r>
  </si>
  <si>
    <r>
      <rPr>
        <sz val="11"/>
        <rFont val="宋体"/>
        <charset val="134"/>
      </rPr>
      <t>咽瘘修补术</t>
    </r>
  </si>
  <si>
    <r>
      <rPr>
        <sz val="11"/>
        <rFont val="宋体"/>
        <charset val="134"/>
      </rPr>
      <t>咽食管瘘切除术</t>
    </r>
  </si>
  <si>
    <r>
      <rPr>
        <sz val="11"/>
        <rFont val="宋体"/>
        <charset val="134"/>
      </rPr>
      <t>咽粘连松解术</t>
    </r>
  </si>
  <si>
    <r>
      <rPr>
        <sz val="11"/>
        <rFont val="宋体"/>
        <charset val="134"/>
      </rPr>
      <t>咽后壁修补术</t>
    </r>
  </si>
  <si>
    <r>
      <rPr>
        <sz val="11"/>
        <rFont val="宋体"/>
        <charset val="134"/>
      </rPr>
      <t>咽扩张术</t>
    </r>
  </si>
  <si>
    <r>
      <rPr>
        <sz val="11"/>
        <rFont val="宋体"/>
        <charset val="134"/>
      </rPr>
      <t>鼻咽扩张术</t>
    </r>
  </si>
  <si>
    <r>
      <rPr>
        <sz val="11"/>
        <rFont val="宋体"/>
        <charset val="134"/>
      </rPr>
      <t>舌咽神经切断</t>
    </r>
  </si>
  <si>
    <r>
      <rPr>
        <sz val="11"/>
        <rFont val="宋体"/>
        <charset val="134"/>
      </rPr>
      <t>舌咽神经切断术</t>
    </r>
  </si>
  <si>
    <r>
      <rPr>
        <sz val="11"/>
        <rFont val="宋体"/>
        <charset val="134"/>
      </rPr>
      <t>舌下神经切除术</t>
    </r>
  </si>
  <si>
    <r>
      <rPr>
        <sz val="11"/>
        <rFont val="宋体"/>
        <charset val="134"/>
      </rPr>
      <t>喉囊肿的袋形缝合术[造袋术]</t>
    </r>
  </si>
  <si>
    <r>
      <rPr>
        <sz val="11"/>
        <rFont val="宋体"/>
        <charset val="134"/>
      </rPr>
      <t>支撑喉镜下声门病损切除术</t>
    </r>
  </si>
  <si>
    <r>
      <rPr>
        <sz val="11"/>
        <rFont val="宋体"/>
        <charset val="134"/>
      </rPr>
      <t>会厌病损切除术</t>
    </r>
  </si>
  <si>
    <r>
      <rPr>
        <sz val="11"/>
        <rFont val="宋体"/>
        <charset val="134"/>
      </rPr>
      <t>梨状窝病损切除术</t>
    </r>
  </si>
  <si>
    <r>
      <rPr>
        <sz val="11"/>
        <rFont val="宋体"/>
        <charset val="134"/>
      </rPr>
      <t>喉病损射频消融术</t>
    </r>
  </si>
  <si>
    <r>
      <rPr>
        <sz val="11"/>
        <rFont val="宋体"/>
        <charset val="134"/>
      </rPr>
      <t>支撑喉镜下喉病损激光烧灼术</t>
    </r>
  </si>
  <si>
    <r>
      <rPr>
        <sz val="11"/>
        <rFont val="宋体"/>
        <charset val="134"/>
      </rPr>
      <t>声门病损烧灼术</t>
    </r>
  </si>
  <si>
    <r>
      <rPr>
        <sz val="11"/>
        <rFont val="宋体"/>
        <charset val="134"/>
      </rPr>
      <t>声带病损切除术</t>
    </r>
  </si>
  <si>
    <r>
      <rPr>
        <sz val="11"/>
        <rFont val="宋体"/>
        <charset val="134"/>
      </rPr>
      <t>喉病损切除术</t>
    </r>
  </si>
  <si>
    <r>
      <rPr>
        <sz val="11"/>
        <rFont val="宋体"/>
        <charset val="134"/>
      </rPr>
      <t>内镜下会厌病损切除术</t>
    </r>
  </si>
  <si>
    <r>
      <rPr>
        <sz val="11"/>
        <rFont val="宋体"/>
        <charset val="134"/>
      </rPr>
      <t>内镜下会厌病损激光切除术</t>
    </r>
  </si>
  <si>
    <r>
      <rPr>
        <sz val="11"/>
        <rFont val="宋体"/>
        <charset val="134"/>
      </rPr>
      <t>内镜下声带病损切除术</t>
    </r>
  </si>
  <si>
    <r>
      <rPr>
        <sz val="11"/>
        <rFont val="宋体"/>
        <charset val="134"/>
      </rPr>
      <t>内镜下声带病损激光切除术</t>
    </r>
  </si>
  <si>
    <r>
      <rPr>
        <sz val="11"/>
        <rFont val="宋体"/>
        <charset val="134"/>
      </rPr>
      <t>内镜下声带病损射频消融术</t>
    </r>
  </si>
  <si>
    <r>
      <rPr>
        <sz val="11"/>
        <rFont val="宋体"/>
        <charset val="134"/>
      </rPr>
      <t>内镜下声带剥离术</t>
    </r>
  </si>
  <si>
    <r>
      <rPr>
        <sz val="11"/>
        <rFont val="宋体"/>
        <charset val="134"/>
      </rPr>
      <t>内镜下喉病损射频消融术</t>
    </r>
  </si>
  <si>
    <r>
      <rPr>
        <sz val="11"/>
        <rFont val="宋体"/>
        <charset val="134"/>
      </rPr>
      <t>支撑喉镜下喉病损切除术</t>
    </r>
  </si>
  <si>
    <r>
      <rPr>
        <sz val="11"/>
        <rFont val="宋体"/>
        <charset val="134"/>
      </rPr>
      <t>会厌切除术</t>
    </r>
  </si>
  <si>
    <r>
      <rPr>
        <sz val="11"/>
        <rFont val="宋体"/>
        <charset val="134"/>
      </rPr>
      <t>支撑喉镜下会厌切除术</t>
    </r>
  </si>
  <si>
    <r>
      <rPr>
        <sz val="11"/>
        <rFont val="宋体"/>
        <charset val="134"/>
      </rPr>
      <t>会厌软骨切除术</t>
    </r>
  </si>
  <si>
    <r>
      <rPr>
        <sz val="11"/>
        <rFont val="宋体"/>
        <charset val="134"/>
      </rPr>
      <t>会厌扩大切除术</t>
    </r>
  </si>
  <si>
    <r>
      <rPr>
        <sz val="11"/>
        <rFont val="宋体"/>
        <charset val="134"/>
      </rPr>
      <t>声带切除术</t>
    </r>
  </si>
  <si>
    <r>
      <rPr>
        <sz val="11"/>
        <rFont val="宋体"/>
        <charset val="134"/>
      </rPr>
      <t>声带部分切除术</t>
    </r>
  </si>
  <si>
    <r>
      <rPr>
        <sz val="11"/>
        <rFont val="宋体"/>
        <charset val="134"/>
      </rPr>
      <t>声带扩大切除术</t>
    </r>
  </si>
  <si>
    <r>
      <rPr>
        <sz val="11"/>
        <rFont val="宋体"/>
        <charset val="134"/>
      </rPr>
      <t>内镜下声带部分切除术</t>
    </r>
  </si>
  <si>
    <r>
      <rPr>
        <sz val="11"/>
        <rFont val="宋体"/>
        <charset val="134"/>
      </rPr>
      <t>内镜下声带切除术</t>
    </r>
  </si>
  <si>
    <r>
      <rPr>
        <sz val="11"/>
        <rFont val="宋体"/>
        <charset val="134"/>
      </rPr>
      <t>喉杓状软骨切除术</t>
    </r>
  </si>
  <si>
    <r>
      <rPr>
        <sz val="11"/>
        <rFont val="宋体"/>
        <charset val="134"/>
      </rPr>
      <t>喉环状软骨切除术</t>
    </r>
  </si>
  <si>
    <r>
      <rPr>
        <sz val="11"/>
        <rFont val="宋体"/>
        <charset val="134"/>
      </rPr>
      <t>甲状软骨切除术</t>
    </r>
  </si>
  <si>
    <r>
      <rPr>
        <sz val="11"/>
        <rFont val="宋体"/>
        <charset val="134"/>
      </rPr>
      <t>舌骨切除术</t>
    </r>
  </si>
  <si>
    <r>
      <rPr>
        <sz val="11"/>
        <rFont val="宋体"/>
        <charset val="134"/>
      </rPr>
      <t>舌骨部分切除术</t>
    </r>
  </si>
  <si>
    <r>
      <rPr>
        <sz val="11"/>
        <rFont val="宋体"/>
        <charset val="134"/>
      </rPr>
      <t>室带部分切除术</t>
    </r>
  </si>
  <si>
    <r>
      <rPr>
        <sz val="11"/>
        <rFont val="宋体"/>
        <charset val="134"/>
      </rPr>
      <t>喉软骨切除术</t>
    </r>
  </si>
  <si>
    <r>
      <rPr>
        <sz val="11"/>
        <rFont val="宋体"/>
        <charset val="134"/>
      </rPr>
      <t>喉软骨部分切除术</t>
    </r>
  </si>
  <si>
    <r>
      <rPr>
        <sz val="11"/>
        <rFont val="宋体"/>
        <charset val="134"/>
      </rPr>
      <t>喉裂开术</t>
    </r>
  </si>
  <si>
    <r>
      <rPr>
        <sz val="11"/>
        <rFont val="宋体"/>
        <charset val="134"/>
      </rPr>
      <t>支撑喉镜下声带充填术</t>
    </r>
  </si>
  <si>
    <r>
      <rPr>
        <sz val="11"/>
        <rFont val="宋体"/>
        <charset val="134"/>
      </rPr>
      <t>喉探查术</t>
    </r>
  </si>
  <si>
    <r>
      <rPr>
        <sz val="11"/>
        <rFont val="宋体"/>
        <charset val="134"/>
      </rPr>
      <t>喉裂伤缝合术</t>
    </r>
  </si>
  <si>
    <r>
      <rPr>
        <sz val="11"/>
        <rFont val="宋体"/>
        <charset val="134"/>
      </rPr>
      <t>喉骨骨折修补术</t>
    </r>
  </si>
  <si>
    <r>
      <rPr>
        <sz val="11"/>
        <rFont val="宋体"/>
        <charset val="134"/>
      </rPr>
      <t>声带固定术</t>
    </r>
  </si>
  <si>
    <r>
      <rPr>
        <sz val="11"/>
        <rFont val="宋体"/>
        <charset val="134"/>
      </rPr>
      <t>声带转位术</t>
    </r>
  </si>
  <si>
    <r>
      <rPr>
        <sz val="11"/>
        <rFont val="宋体"/>
        <charset val="134"/>
      </rPr>
      <t>喉支架置入术</t>
    </r>
  </si>
  <si>
    <r>
      <rPr>
        <sz val="11"/>
        <rFont val="宋体"/>
        <charset val="134"/>
      </rPr>
      <t>支撑喉镜下声带显微缝合术</t>
    </r>
  </si>
  <si>
    <r>
      <rPr>
        <sz val="11"/>
        <rFont val="宋体"/>
        <charset val="134"/>
      </rPr>
      <t>喉结成形术</t>
    </r>
  </si>
  <si>
    <r>
      <rPr>
        <sz val="11"/>
        <rFont val="宋体"/>
        <charset val="134"/>
      </rPr>
      <t>环甲膜缩短术</t>
    </r>
  </si>
  <si>
    <r>
      <rPr>
        <sz val="11"/>
        <rFont val="宋体"/>
        <charset val="134"/>
      </rPr>
      <t>会厌成形术</t>
    </r>
  </si>
  <si>
    <r>
      <rPr>
        <sz val="11"/>
        <rFont val="宋体"/>
        <charset val="134"/>
      </rPr>
      <t>甲状软骨成形术</t>
    </r>
  </si>
  <si>
    <r>
      <rPr>
        <sz val="11"/>
        <rFont val="宋体"/>
        <charset val="134"/>
      </rPr>
      <t>声门成形术</t>
    </r>
  </si>
  <si>
    <r>
      <rPr>
        <sz val="11"/>
        <rFont val="宋体"/>
        <charset val="134"/>
      </rPr>
      <t>声带外移术</t>
    </r>
  </si>
  <si>
    <r>
      <rPr>
        <sz val="11"/>
        <rFont val="宋体"/>
        <charset val="134"/>
      </rPr>
      <t>声带成形术</t>
    </r>
  </si>
  <si>
    <r>
      <rPr>
        <sz val="11"/>
        <rFont val="宋体"/>
        <charset val="134"/>
      </rPr>
      <t>内镜下声带成形术</t>
    </r>
  </si>
  <si>
    <r>
      <rPr>
        <sz val="11"/>
        <rFont val="宋体"/>
        <charset val="134"/>
      </rPr>
      <t>内镜下环杓关节复位术</t>
    </r>
  </si>
  <si>
    <r>
      <rPr>
        <sz val="11"/>
        <rFont val="宋体"/>
        <charset val="134"/>
      </rPr>
      <t>内镜下喉成形术</t>
    </r>
  </si>
  <si>
    <r>
      <rPr>
        <sz val="11"/>
        <rFont val="宋体"/>
        <charset val="134"/>
      </rPr>
      <t>喉神经切断术</t>
    </r>
  </si>
  <si>
    <r>
      <rPr>
        <sz val="11"/>
        <rFont val="宋体"/>
        <charset val="134"/>
      </rPr>
      <t>喉返神经切断术</t>
    </r>
  </si>
  <si>
    <r>
      <rPr>
        <sz val="11"/>
        <rFont val="宋体"/>
        <charset val="134"/>
      </rPr>
      <t>喉返神经解剖术</t>
    </r>
  </si>
  <si>
    <r>
      <rPr>
        <sz val="11"/>
        <rFont val="宋体"/>
        <charset val="134"/>
      </rPr>
      <t>气管粘连松解术</t>
    </r>
  </si>
  <si>
    <r>
      <rPr>
        <sz val="11"/>
        <rFont val="宋体"/>
        <charset val="134"/>
      </rPr>
      <t>声带粘连松解术</t>
    </r>
  </si>
  <si>
    <r>
      <rPr>
        <sz val="11"/>
        <rFont val="宋体"/>
        <charset val="134"/>
      </rPr>
      <t>喉粘连松解术</t>
    </r>
  </si>
  <si>
    <r>
      <rPr>
        <sz val="11"/>
        <rFont val="宋体"/>
        <charset val="134"/>
      </rPr>
      <t>内镜下声带粘连松解术</t>
    </r>
  </si>
  <si>
    <r>
      <rPr>
        <sz val="11"/>
        <rFont val="宋体"/>
        <charset val="134"/>
      </rPr>
      <t>气管支架置换术</t>
    </r>
  </si>
  <si>
    <r>
      <rPr>
        <sz val="11"/>
        <rFont val="宋体"/>
        <charset val="134"/>
      </rPr>
      <t>喉支架置换术</t>
    </r>
  </si>
  <si>
    <r>
      <rPr>
        <sz val="11"/>
        <rFont val="宋体"/>
        <charset val="134"/>
      </rPr>
      <t>内镜下气管支架置换术</t>
    </r>
  </si>
  <si>
    <r>
      <rPr>
        <sz val="11"/>
        <rFont val="宋体"/>
        <charset val="134"/>
      </rPr>
      <t>内镜下喉支架置换术</t>
    </r>
  </si>
  <si>
    <r>
      <rPr>
        <sz val="11"/>
        <rFont val="宋体"/>
        <charset val="134"/>
      </rPr>
      <t>声门扩大术</t>
    </r>
  </si>
  <si>
    <r>
      <rPr>
        <sz val="11"/>
        <rFont val="宋体"/>
        <charset val="134"/>
      </rPr>
      <t>喉扩张术</t>
    </r>
  </si>
  <si>
    <r>
      <rPr>
        <sz val="11"/>
        <rFont val="宋体"/>
        <charset val="134"/>
      </rPr>
      <t>喉T型管置入术</t>
    </r>
  </si>
  <si>
    <r>
      <rPr>
        <sz val="11"/>
        <rFont val="宋体"/>
        <charset val="134"/>
      </rPr>
      <t>支撑喉镜下喉蹼切除术</t>
    </r>
  </si>
  <si>
    <r>
      <rPr>
        <sz val="11"/>
        <rFont val="宋体"/>
        <charset val="134"/>
      </rPr>
      <t>深部颈淋巴结切除术</t>
    </r>
  </si>
  <si>
    <r>
      <rPr>
        <sz val="11"/>
        <rFont val="宋体"/>
        <charset val="134"/>
      </rPr>
      <t>下颌骨劈开术</t>
    </r>
  </si>
  <si>
    <r>
      <rPr>
        <sz val="11"/>
        <rFont val="宋体"/>
        <charset val="134"/>
      </rPr>
      <t>关节镜颞颌关节检查术</t>
    </r>
  </si>
  <si>
    <r>
      <rPr>
        <sz val="11"/>
        <rFont val="宋体"/>
        <charset val="134"/>
      </rPr>
      <t>部分下颌骨切除术</t>
    </r>
  </si>
  <si>
    <r>
      <rPr>
        <sz val="11"/>
        <rFont val="宋体"/>
        <charset val="134"/>
      </rPr>
      <t>下颌骨部分切除术伴植骨术</t>
    </r>
  </si>
  <si>
    <r>
      <rPr>
        <sz val="11"/>
        <rFont val="宋体"/>
        <charset val="134"/>
      </rPr>
      <t>髁突高位切除术</t>
    </r>
  </si>
  <si>
    <r>
      <rPr>
        <sz val="11"/>
        <rFont val="宋体"/>
        <charset val="134"/>
      </rPr>
      <t>髁突摘除术</t>
    </r>
  </si>
  <si>
    <r>
      <rPr>
        <sz val="11"/>
        <rFont val="宋体"/>
        <charset val="134"/>
      </rPr>
      <t>下颌骨次全切除术</t>
    </r>
  </si>
  <si>
    <r>
      <rPr>
        <sz val="11"/>
        <rFont val="宋体"/>
        <charset val="134"/>
      </rPr>
      <t>半下颌骨切除术</t>
    </r>
  </si>
  <si>
    <r>
      <rPr>
        <sz val="11"/>
        <rFont val="宋体"/>
        <charset val="134"/>
      </rPr>
      <t>下颌骨角切骨术</t>
    </r>
  </si>
  <si>
    <r>
      <rPr>
        <sz val="11"/>
        <rFont val="宋体"/>
        <charset val="134"/>
      </rPr>
      <t>下颌骨体切骨术</t>
    </r>
  </si>
  <si>
    <r>
      <rPr>
        <sz val="11"/>
        <rFont val="宋体"/>
        <charset val="134"/>
      </rPr>
      <t>鼻内窥镜下上颌骨部分切除术</t>
    </r>
  </si>
  <si>
    <r>
      <rPr>
        <sz val="11"/>
        <rFont val="宋体"/>
        <charset val="134"/>
      </rPr>
      <t>面骨部分切除术</t>
    </r>
  </si>
  <si>
    <r>
      <rPr>
        <sz val="11"/>
        <rFont val="宋体"/>
        <charset val="134"/>
      </rPr>
      <t>上颌骨部分切除伴人工骨置入术</t>
    </r>
  </si>
  <si>
    <r>
      <rPr>
        <sz val="11"/>
        <rFont val="宋体"/>
        <charset val="134"/>
      </rPr>
      <t>上颌骨次全切除术</t>
    </r>
  </si>
  <si>
    <r>
      <rPr>
        <sz val="11"/>
        <rFont val="宋体"/>
        <charset val="134"/>
      </rPr>
      <t>上颌骨部分切除伴植骨术</t>
    </r>
  </si>
  <si>
    <r>
      <rPr>
        <sz val="11"/>
        <rFont val="宋体"/>
        <charset val="134"/>
      </rPr>
      <t>上颌骨部分切除术</t>
    </r>
  </si>
  <si>
    <r>
      <rPr>
        <sz val="11"/>
        <rFont val="宋体"/>
        <charset val="134"/>
      </rPr>
      <t>颧骨部分切除术</t>
    </r>
  </si>
  <si>
    <r>
      <rPr>
        <sz val="11"/>
        <rFont val="宋体"/>
        <charset val="134"/>
      </rPr>
      <t>上颌骨部分切除伴假体置入术</t>
    </r>
  </si>
  <si>
    <r>
      <rPr>
        <sz val="11"/>
        <rFont val="宋体"/>
        <charset val="134"/>
      </rPr>
      <t>上颌骨切骨术</t>
    </r>
  </si>
  <si>
    <r>
      <rPr>
        <sz val="11"/>
        <rFont val="宋体"/>
        <charset val="134"/>
      </rPr>
      <t>下颌骨重建术</t>
    </r>
  </si>
  <si>
    <r>
      <rPr>
        <sz val="11"/>
        <rFont val="宋体"/>
        <charset val="134"/>
      </rPr>
      <t>下颌骨缺损修复术</t>
    </r>
  </si>
  <si>
    <r>
      <rPr>
        <sz val="11"/>
        <rFont val="宋体"/>
        <charset val="134"/>
      </rPr>
      <t>眶骨切除术</t>
    </r>
  </si>
  <si>
    <r>
      <rPr>
        <sz val="11"/>
        <rFont val="宋体"/>
        <charset val="134"/>
      </rPr>
      <t>颧骨全切术</t>
    </r>
  </si>
  <si>
    <r>
      <rPr>
        <sz val="11"/>
        <rFont val="宋体"/>
        <charset val="134"/>
      </rPr>
      <t>额骨重建术</t>
    </r>
  </si>
  <si>
    <r>
      <rPr>
        <sz val="11"/>
        <rFont val="宋体"/>
        <charset val="134"/>
      </rPr>
      <t>眶外壁重建术</t>
    </r>
  </si>
  <si>
    <r>
      <rPr>
        <sz val="11"/>
        <rFont val="宋体"/>
        <charset val="134"/>
      </rPr>
      <t>眉弓重建术</t>
    </r>
  </si>
  <si>
    <r>
      <rPr>
        <sz val="11"/>
        <rFont val="宋体"/>
        <charset val="134"/>
      </rPr>
      <t>颧骨重建术</t>
    </r>
  </si>
  <si>
    <r>
      <rPr>
        <sz val="11"/>
        <rFont val="宋体"/>
        <charset val="134"/>
      </rPr>
      <t>上颌骨重建术</t>
    </r>
  </si>
  <si>
    <r>
      <rPr>
        <sz val="11"/>
        <rFont val="宋体"/>
        <charset val="134"/>
      </rPr>
      <t>颞下颌关节成形术</t>
    </r>
  </si>
  <si>
    <r>
      <rPr>
        <sz val="11"/>
        <rFont val="宋体"/>
        <charset val="134"/>
      </rPr>
      <t>关节镜下颞颌关节成形术</t>
    </r>
  </si>
  <si>
    <r>
      <rPr>
        <sz val="11"/>
        <rFont val="宋体"/>
        <charset val="134"/>
      </rPr>
      <t>下颌支闭合性骨成形术[骨切开术]</t>
    </r>
  </si>
  <si>
    <r>
      <rPr>
        <sz val="11"/>
        <rFont val="宋体"/>
        <charset val="134"/>
      </rPr>
      <t>开放性下颌支骨成形术[骨切开术]</t>
    </r>
  </si>
  <si>
    <r>
      <rPr>
        <sz val="11"/>
        <rFont val="宋体"/>
        <charset val="134"/>
      </rPr>
      <t>下颌骨体骨成形术[骨切开术]</t>
    </r>
  </si>
  <si>
    <r>
      <rPr>
        <sz val="11"/>
        <rFont val="宋体"/>
        <charset val="134"/>
      </rPr>
      <t>下颌下缘去骨成形术</t>
    </r>
  </si>
  <si>
    <r>
      <rPr>
        <sz val="11"/>
        <rFont val="宋体"/>
        <charset val="134"/>
      </rPr>
      <t>下颌角成形术</t>
    </r>
  </si>
  <si>
    <r>
      <rPr>
        <sz val="11"/>
        <rFont val="宋体"/>
        <charset val="134"/>
      </rPr>
      <t>下颌根尖下截骨成形术</t>
    </r>
  </si>
  <si>
    <r>
      <rPr>
        <sz val="11"/>
        <rFont val="宋体"/>
        <charset val="134"/>
      </rPr>
      <t>下颌矢状劈开术</t>
    </r>
  </si>
  <si>
    <r>
      <rPr>
        <sz val="11"/>
        <rFont val="宋体"/>
        <charset val="134"/>
      </rPr>
      <t>下颌骨成形术</t>
    </r>
  </si>
  <si>
    <r>
      <rPr>
        <sz val="11"/>
        <rFont val="宋体"/>
        <charset val="134"/>
      </rPr>
      <t>下颌骨截骨成形术</t>
    </r>
  </si>
  <si>
    <r>
      <rPr>
        <sz val="11"/>
        <rFont val="宋体"/>
        <charset val="134"/>
      </rPr>
      <t>下颌后退术</t>
    </r>
  </si>
  <si>
    <r>
      <rPr>
        <sz val="11"/>
        <rFont val="宋体"/>
        <charset val="134"/>
      </rPr>
      <t>下颌前徙术</t>
    </r>
  </si>
  <si>
    <r>
      <rPr>
        <sz val="11"/>
        <rFont val="宋体"/>
        <charset val="134"/>
      </rPr>
      <t>上颌骨节段骨成形术[骨切开术]</t>
    </r>
  </si>
  <si>
    <r>
      <rPr>
        <sz val="11"/>
        <rFont val="宋体"/>
        <charset val="134"/>
      </rPr>
      <t>上颌骨部分骨成形术</t>
    </r>
  </si>
  <si>
    <r>
      <rPr>
        <sz val="11"/>
        <rFont val="宋体"/>
        <charset val="134"/>
      </rPr>
      <t>上颌LeFortΙ型分块截骨成形术</t>
    </r>
  </si>
  <si>
    <r>
      <rPr>
        <sz val="11"/>
        <rFont val="宋体"/>
        <charset val="134"/>
      </rPr>
      <t>上颌LeFortⅡ型分块截骨成形术</t>
    </r>
  </si>
  <si>
    <r>
      <rPr>
        <sz val="11"/>
        <rFont val="宋体"/>
        <charset val="134"/>
      </rPr>
      <t>上颌骨成形术</t>
    </r>
  </si>
  <si>
    <r>
      <rPr>
        <sz val="11"/>
        <rFont val="宋体"/>
        <charset val="134"/>
      </rPr>
      <t>上颌LefortⅠ型截骨成形术</t>
    </r>
  </si>
  <si>
    <r>
      <rPr>
        <sz val="11"/>
        <rFont val="宋体"/>
        <charset val="134"/>
      </rPr>
      <t>上颌LefortⅡ型截骨成形术</t>
    </r>
  </si>
  <si>
    <r>
      <rPr>
        <sz val="11"/>
        <rFont val="宋体"/>
        <charset val="134"/>
      </rPr>
      <t>上颌骨全骨成形术[骨切开术]</t>
    </r>
  </si>
  <si>
    <r>
      <rPr>
        <sz val="11"/>
        <rFont val="宋体"/>
        <charset val="134"/>
      </rPr>
      <t>颏缩小成形术</t>
    </r>
  </si>
  <si>
    <r>
      <rPr>
        <sz val="11"/>
        <rFont val="宋体"/>
        <charset val="134"/>
      </rPr>
      <t>增大性颏成形术</t>
    </r>
  </si>
  <si>
    <r>
      <rPr>
        <sz val="11"/>
        <rFont val="宋体"/>
        <charset val="134"/>
      </rPr>
      <t>颏成形术</t>
    </r>
  </si>
  <si>
    <r>
      <rPr>
        <sz val="11"/>
        <rFont val="宋体"/>
        <charset val="134"/>
      </rPr>
      <t>颏增大成形术</t>
    </r>
  </si>
  <si>
    <r>
      <rPr>
        <sz val="11"/>
        <rFont val="宋体"/>
        <charset val="134"/>
      </rPr>
      <t>颏硅胶植入增大成形术</t>
    </r>
  </si>
  <si>
    <r>
      <rPr>
        <sz val="11"/>
        <rFont val="宋体"/>
        <charset val="134"/>
      </rPr>
      <t>隆颏术</t>
    </r>
  </si>
  <si>
    <r>
      <rPr>
        <sz val="11"/>
        <rFont val="宋体"/>
        <charset val="134"/>
      </rPr>
      <t>颧弓降低术</t>
    </r>
  </si>
  <si>
    <r>
      <rPr>
        <sz val="11"/>
        <rFont val="宋体"/>
        <charset val="134"/>
      </rPr>
      <t>髁突成形术</t>
    </r>
  </si>
  <si>
    <r>
      <rPr>
        <sz val="11"/>
        <rFont val="宋体"/>
        <charset val="134"/>
      </rPr>
      <t>颌骨修整术</t>
    </r>
  </si>
  <si>
    <r>
      <rPr>
        <sz val="11"/>
        <rFont val="宋体"/>
        <charset val="134"/>
      </rPr>
      <t>面骨成形术</t>
    </r>
  </si>
  <si>
    <r>
      <rPr>
        <sz val="11"/>
        <rFont val="宋体"/>
        <charset val="134"/>
      </rPr>
      <t>颧骨成形术</t>
    </r>
  </si>
  <si>
    <r>
      <rPr>
        <sz val="11"/>
        <rFont val="宋体"/>
        <charset val="134"/>
      </rPr>
      <t>颧弓成形术</t>
    </r>
  </si>
  <si>
    <r>
      <rPr>
        <sz val="11"/>
        <rFont val="宋体"/>
        <charset val="134"/>
      </rPr>
      <t>颧骨增高术</t>
    </r>
  </si>
  <si>
    <r>
      <rPr>
        <sz val="11"/>
        <rFont val="宋体"/>
        <charset val="134"/>
      </rPr>
      <t>面骨骨折复位术</t>
    </r>
  </si>
  <si>
    <r>
      <rPr>
        <sz val="11"/>
        <rFont val="宋体"/>
        <charset val="134"/>
      </rPr>
      <t>颧骨骨折闭合性复位术</t>
    </r>
  </si>
  <si>
    <r>
      <rPr>
        <sz val="11"/>
        <rFont val="宋体"/>
        <charset val="134"/>
      </rPr>
      <t>颧骨骨折开放性复位术</t>
    </r>
  </si>
  <si>
    <r>
      <rPr>
        <sz val="11"/>
        <rFont val="宋体"/>
        <charset val="134"/>
      </rPr>
      <t>颧弓骨折切开复位术</t>
    </r>
  </si>
  <si>
    <r>
      <rPr>
        <sz val="11"/>
        <rFont val="宋体"/>
        <charset val="134"/>
      </rPr>
      <t>颧骨骨折切开复位内固定术</t>
    </r>
  </si>
  <si>
    <r>
      <rPr>
        <sz val="11"/>
        <rFont val="宋体"/>
        <charset val="134"/>
      </rPr>
      <t>鼻内窥镜下上颌骨骨折闭合复位术</t>
    </r>
  </si>
  <si>
    <r>
      <rPr>
        <sz val="11"/>
        <rFont val="宋体"/>
        <charset val="134"/>
      </rPr>
      <t>上颌骨骨折开放性复位术</t>
    </r>
  </si>
  <si>
    <r>
      <rPr>
        <sz val="11"/>
        <rFont val="宋体"/>
        <charset val="134"/>
      </rPr>
      <t>上颌骨骨折切开复位内固定术</t>
    </r>
  </si>
  <si>
    <r>
      <rPr>
        <sz val="11"/>
        <rFont val="宋体"/>
        <charset val="134"/>
      </rPr>
      <t>下颌骨骨折开放性复位术</t>
    </r>
  </si>
  <si>
    <r>
      <rPr>
        <sz val="11"/>
        <rFont val="宋体"/>
        <charset val="134"/>
      </rPr>
      <t>髁状突骨折切开复位内固定术</t>
    </r>
  </si>
  <si>
    <r>
      <rPr>
        <sz val="11"/>
        <rFont val="宋体"/>
        <charset val="134"/>
      </rPr>
      <t>下颌骨骨折切开复位内固定术</t>
    </r>
  </si>
  <si>
    <r>
      <rPr>
        <sz val="11"/>
        <rFont val="宋体"/>
        <charset val="134"/>
      </rPr>
      <t>眶骨骨折闭合复位术</t>
    </r>
  </si>
  <si>
    <r>
      <rPr>
        <sz val="11"/>
        <rFont val="宋体"/>
        <charset val="134"/>
      </rPr>
      <t>内镜下眶壁骨折整复术</t>
    </r>
  </si>
  <si>
    <r>
      <rPr>
        <sz val="11"/>
        <rFont val="宋体"/>
        <charset val="134"/>
      </rPr>
      <t>眶壁骨折切开复位术</t>
    </r>
  </si>
  <si>
    <r>
      <rPr>
        <sz val="11"/>
        <rFont val="宋体"/>
        <charset val="134"/>
      </rPr>
      <t>面骨骨折切开复位术</t>
    </r>
  </si>
  <si>
    <r>
      <rPr>
        <sz val="11"/>
        <rFont val="宋体"/>
        <charset val="134"/>
      </rPr>
      <t>髁突骨折切开复位内固定术</t>
    </r>
  </si>
  <si>
    <r>
      <rPr>
        <sz val="11"/>
        <rFont val="宋体"/>
        <charset val="134"/>
      </rPr>
      <t>面骨骨折切开复位内固定术</t>
    </r>
  </si>
  <si>
    <r>
      <rPr>
        <sz val="11"/>
        <rFont val="宋体"/>
        <charset val="134"/>
      </rPr>
      <t>眶骨骨折切开复位术</t>
    </r>
  </si>
  <si>
    <r>
      <rPr>
        <sz val="11"/>
        <rFont val="宋体"/>
        <charset val="134"/>
      </rPr>
      <t>眶骨骨折切开复位内固定术</t>
    </r>
  </si>
  <si>
    <r>
      <rPr>
        <sz val="11"/>
        <rFont val="宋体"/>
        <charset val="134"/>
      </rPr>
      <t>面骨自体骨植入术</t>
    </r>
  </si>
  <si>
    <r>
      <rPr>
        <sz val="11"/>
        <rFont val="宋体"/>
        <charset val="134"/>
      </rPr>
      <t>上颌骨自体骨植入术</t>
    </r>
  </si>
  <si>
    <r>
      <rPr>
        <sz val="11"/>
        <rFont val="宋体"/>
        <charset val="134"/>
      </rPr>
      <t>下颌骨自体骨植入术</t>
    </r>
  </si>
  <si>
    <r>
      <rPr>
        <sz val="11"/>
        <rFont val="宋体"/>
        <charset val="134"/>
      </rPr>
      <t>眼眶骨片垫高术</t>
    </r>
  </si>
  <si>
    <r>
      <rPr>
        <sz val="11"/>
        <rFont val="宋体"/>
        <charset val="134"/>
      </rPr>
      <t>眶骨缺损修复术</t>
    </r>
  </si>
  <si>
    <r>
      <rPr>
        <sz val="11"/>
        <rFont val="宋体"/>
        <charset val="134"/>
      </rPr>
      <t>合成物面骨植入</t>
    </r>
  </si>
  <si>
    <r>
      <rPr>
        <sz val="11"/>
        <rFont val="宋体"/>
        <charset val="134"/>
      </rPr>
      <t>面骨硅胶假体置入术</t>
    </r>
  </si>
  <si>
    <r>
      <rPr>
        <sz val="11"/>
        <rFont val="宋体"/>
        <charset val="134"/>
      </rPr>
      <t>面骨钛网置入术</t>
    </r>
  </si>
  <si>
    <r>
      <rPr>
        <sz val="11"/>
        <rFont val="宋体"/>
        <charset val="134"/>
      </rPr>
      <t>下颌骨钛板置入术</t>
    </r>
  </si>
  <si>
    <r>
      <rPr>
        <sz val="11"/>
        <rFont val="宋体"/>
        <charset val="134"/>
      </rPr>
      <t>面部生物材料充填术</t>
    </r>
  </si>
  <si>
    <r>
      <rPr>
        <sz val="11"/>
        <rFont val="宋体"/>
        <charset val="134"/>
      </rPr>
      <t>眶骨异质成形物置入术</t>
    </r>
  </si>
  <si>
    <r>
      <rPr>
        <sz val="11"/>
        <rFont val="宋体"/>
        <charset val="134"/>
      </rPr>
      <t>面骨钛网修补术</t>
    </r>
  </si>
  <si>
    <r>
      <rPr>
        <sz val="11"/>
        <rFont val="宋体"/>
        <charset val="134"/>
      </rPr>
      <t>面骨人工骨置入术</t>
    </r>
  </si>
  <si>
    <r>
      <rPr>
        <sz val="11"/>
        <rFont val="宋体"/>
        <charset val="134"/>
      </rPr>
      <t>面骨表面植骨术</t>
    </r>
  </si>
  <si>
    <r>
      <rPr>
        <sz val="11"/>
        <rFont val="宋体"/>
        <charset val="134"/>
      </rPr>
      <t>上颌骨钛板置入术</t>
    </r>
  </si>
  <si>
    <r>
      <rPr>
        <sz val="11"/>
        <rFont val="宋体"/>
        <charset val="134"/>
      </rPr>
      <t>上颌骨人工假体置入术</t>
    </r>
  </si>
  <si>
    <r>
      <rPr>
        <sz val="11"/>
        <rFont val="宋体"/>
        <charset val="134"/>
      </rPr>
      <t>下颌骨人工假体置入术</t>
    </r>
  </si>
  <si>
    <r>
      <rPr>
        <sz val="11"/>
        <rFont val="宋体"/>
        <charset val="134"/>
      </rPr>
      <t>上颌骨合成物植入术</t>
    </r>
  </si>
  <si>
    <r>
      <rPr>
        <sz val="11"/>
        <rFont val="宋体"/>
        <charset val="134"/>
      </rPr>
      <t>下颌骨合成物植入术</t>
    </r>
  </si>
  <si>
    <r>
      <rPr>
        <sz val="11"/>
        <rFont val="宋体"/>
        <charset val="134"/>
      </rPr>
      <t>颞下颌脱位开放性复位术</t>
    </r>
  </si>
  <si>
    <r>
      <rPr>
        <sz val="11"/>
        <rFont val="宋体"/>
        <charset val="134"/>
      </rPr>
      <t>颞下颌关节病损切除术</t>
    </r>
  </si>
  <si>
    <r>
      <rPr>
        <sz val="11"/>
        <rFont val="宋体"/>
        <charset val="134"/>
      </rPr>
      <t>颞下颌关节置换术</t>
    </r>
  </si>
  <si>
    <r>
      <rPr>
        <sz val="11"/>
        <rFont val="宋体"/>
        <charset val="134"/>
      </rPr>
      <t>颞颌关节盘切除术</t>
    </r>
  </si>
  <si>
    <r>
      <rPr>
        <sz val="11"/>
        <rFont val="宋体"/>
        <charset val="134"/>
      </rPr>
      <t>颞颌髁突切除术</t>
    </r>
  </si>
  <si>
    <r>
      <rPr>
        <sz val="11"/>
        <rFont val="宋体"/>
        <charset val="134"/>
      </rPr>
      <t>颞颌关节盘固定术</t>
    </r>
  </si>
  <si>
    <r>
      <rPr>
        <sz val="11"/>
        <rFont val="宋体"/>
        <charset val="134"/>
      </rPr>
      <t>颞下颌关节松解术</t>
    </r>
  </si>
  <si>
    <t>面神经解剖术</t>
  </si>
  <si>
    <t>条件四级</t>
  </si>
  <si>
    <t>鼻内窥镜下多个鼻窦开窗术</t>
  </si>
  <si>
    <t>腮腺浅叶切除术</t>
  </si>
  <si>
    <t>经迷路内听道听神经瘤切除术</t>
  </si>
  <si>
    <t>听神经病损切除术</t>
  </si>
  <si>
    <r>
      <rPr>
        <sz val="11"/>
        <rFont val="宋体"/>
        <charset val="134"/>
      </rPr>
      <t>面神经微血管减压术</t>
    </r>
  </si>
  <si>
    <r>
      <rPr>
        <sz val="11"/>
        <rFont val="宋体"/>
        <charset val="134"/>
      </rPr>
      <t>四级手术</t>
    </r>
  </si>
  <si>
    <r>
      <rPr>
        <sz val="11"/>
        <rFont val="宋体"/>
        <charset val="134"/>
      </rPr>
      <t>颈丛神经移植术</t>
    </r>
  </si>
  <si>
    <r>
      <rPr>
        <sz val="11"/>
        <rFont val="宋体"/>
        <charset val="134"/>
      </rPr>
      <t>颈丛神经移位术</t>
    </r>
  </si>
  <si>
    <r>
      <rPr>
        <sz val="11"/>
        <rFont val="宋体"/>
        <charset val="134"/>
      </rPr>
      <t>健侧颈7神经移位术</t>
    </r>
  </si>
  <si>
    <t>单侧甲状腺叶切除术</t>
  </si>
  <si>
    <t>单侧甲状腺切除伴甲状腺峡部切除术</t>
  </si>
  <si>
    <t>单侧甲状腺切除伴他叶部分切除术</t>
  </si>
  <si>
    <t>单侧甲状腺切除伴峡部和其他叶部分切除术</t>
  </si>
  <si>
    <t>甲状腺全部切除术</t>
  </si>
  <si>
    <t>残余甲状腺切除术</t>
  </si>
  <si>
    <r>
      <rPr>
        <sz val="11"/>
        <rFont val="宋体"/>
        <charset val="134"/>
      </rPr>
      <t>全耳再造术</t>
    </r>
  </si>
  <si>
    <r>
      <rPr>
        <sz val="11"/>
        <rFont val="宋体"/>
        <charset val="134"/>
      </rPr>
      <t>镫骨切除术伴砧骨置换</t>
    </r>
  </si>
  <si>
    <r>
      <rPr>
        <sz val="11"/>
        <rFont val="宋体"/>
        <charset val="134"/>
      </rPr>
      <t>其他镫骨切除术</t>
    </r>
  </si>
  <si>
    <r>
      <rPr>
        <sz val="11"/>
        <rFont val="宋体"/>
        <charset val="134"/>
      </rPr>
      <t>镫骨部分切除伴脂肪移植术</t>
    </r>
  </si>
  <si>
    <r>
      <rPr>
        <sz val="11"/>
        <rFont val="宋体"/>
        <charset val="134"/>
      </rPr>
      <t>镫骨切除术</t>
    </r>
  </si>
  <si>
    <r>
      <rPr>
        <sz val="11"/>
        <rFont val="宋体"/>
        <charset val="134"/>
      </rPr>
      <t>人工镫骨置入术</t>
    </r>
  </si>
  <si>
    <r>
      <rPr>
        <sz val="11"/>
        <rFont val="宋体"/>
        <charset val="134"/>
      </rPr>
      <t>人工镫骨置换术</t>
    </r>
  </si>
  <si>
    <r>
      <rPr>
        <sz val="11"/>
        <rFont val="宋体"/>
        <charset val="134"/>
      </rPr>
      <t>镫骨足板开窗术</t>
    </r>
  </si>
  <si>
    <r>
      <rPr>
        <sz val="11"/>
        <rFont val="宋体"/>
        <charset val="134"/>
      </rPr>
      <t>镫骨部分切除术</t>
    </r>
  </si>
  <si>
    <r>
      <rPr>
        <sz val="11"/>
        <rFont val="宋体"/>
        <charset val="134"/>
      </rPr>
      <t>镫骨切除术伴砧骨置换的修复术</t>
    </r>
  </si>
  <si>
    <r>
      <rPr>
        <sz val="11"/>
        <rFont val="宋体"/>
        <charset val="134"/>
      </rPr>
      <t>镫骨切除术的其他修复术</t>
    </r>
  </si>
  <si>
    <r>
      <rPr>
        <sz val="11"/>
        <rFont val="宋体"/>
        <charset val="134"/>
      </rPr>
      <t>镫骨切除术的修正术</t>
    </r>
  </si>
  <si>
    <r>
      <rPr>
        <sz val="11"/>
        <rFont val="宋体"/>
        <charset val="134"/>
      </rPr>
      <t>镫骨粘连松解术</t>
    </r>
  </si>
  <si>
    <r>
      <rPr>
        <sz val="11"/>
        <rFont val="宋体"/>
        <charset val="134"/>
      </rPr>
      <t>镫骨重建术</t>
    </r>
  </si>
  <si>
    <r>
      <rPr>
        <sz val="11"/>
        <rFont val="宋体"/>
        <charset val="134"/>
      </rPr>
      <t>内镜下人工听骨链重建术</t>
    </r>
  </si>
  <si>
    <r>
      <rPr>
        <sz val="11"/>
        <rFont val="宋体"/>
        <charset val="134"/>
      </rPr>
      <t>听骨切除术</t>
    </r>
  </si>
  <si>
    <r>
      <rPr>
        <sz val="11"/>
        <rFont val="宋体"/>
        <charset val="134"/>
      </rPr>
      <t>听骨链重建术</t>
    </r>
  </si>
  <si>
    <t>鼓室成形术，II型</t>
  </si>
  <si>
    <r>
      <rPr>
        <sz val="11"/>
        <rFont val="宋体"/>
        <charset val="134"/>
      </rPr>
      <t>鼓室成形术，III型</t>
    </r>
  </si>
  <si>
    <r>
      <rPr>
        <sz val="11"/>
        <rFont val="宋体"/>
        <charset val="134"/>
      </rPr>
      <t>鼓室成形术，IV型</t>
    </r>
  </si>
  <si>
    <r>
      <rPr>
        <sz val="11"/>
        <rFont val="宋体"/>
        <charset val="134"/>
      </rPr>
      <t>内耳开窗术(初次)</t>
    </r>
  </si>
  <si>
    <r>
      <rPr>
        <sz val="11"/>
        <rFont val="宋体"/>
        <charset val="134"/>
      </rPr>
      <t>半规管阻塞术</t>
    </r>
  </si>
  <si>
    <r>
      <rPr>
        <sz val="11"/>
        <rFont val="宋体"/>
        <charset val="134"/>
      </rPr>
      <t>半规管开窗术</t>
    </r>
  </si>
  <si>
    <r>
      <rPr>
        <sz val="11"/>
        <rFont val="宋体"/>
        <charset val="134"/>
      </rPr>
      <t>迷路开窗术</t>
    </r>
  </si>
  <si>
    <r>
      <rPr>
        <sz val="11"/>
        <rFont val="宋体"/>
        <charset val="134"/>
      </rPr>
      <t>前庭开窗术</t>
    </r>
  </si>
  <si>
    <r>
      <rPr>
        <sz val="11"/>
        <rFont val="宋体"/>
        <charset val="134"/>
      </rPr>
      <t>内耳开窗术的修复术</t>
    </r>
  </si>
  <si>
    <r>
      <rPr>
        <sz val="11"/>
        <rFont val="宋体"/>
        <charset val="134"/>
      </rPr>
      <t>半规管裂修补术</t>
    </r>
  </si>
  <si>
    <r>
      <rPr>
        <sz val="11"/>
        <rFont val="宋体"/>
        <charset val="134"/>
      </rPr>
      <t>内淋巴分流术</t>
    </r>
  </si>
  <si>
    <r>
      <rPr>
        <sz val="11"/>
        <rFont val="宋体"/>
        <charset val="134"/>
      </rPr>
      <t>内耳其他切开术、切除术和破坏术</t>
    </r>
  </si>
  <si>
    <r>
      <rPr>
        <sz val="11"/>
        <rFont val="宋体"/>
        <charset val="134"/>
      </rPr>
      <t>迷路减压术</t>
    </r>
  </si>
  <si>
    <r>
      <rPr>
        <sz val="11"/>
        <rFont val="宋体"/>
        <charset val="134"/>
      </rPr>
      <t>迷路切除术</t>
    </r>
  </si>
  <si>
    <r>
      <rPr>
        <sz val="11"/>
        <rFont val="宋体"/>
        <charset val="134"/>
      </rPr>
      <t>内耳切开术</t>
    </r>
  </si>
  <si>
    <r>
      <rPr>
        <sz val="11"/>
        <rFont val="宋体"/>
        <charset val="134"/>
      </rPr>
      <t>内耳病损切除术</t>
    </r>
  </si>
  <si>
    <r>
      <rPr>
        <sz val="11"/>
        <rFont val="宋体"/>
        <charset val="134"/>
      </rPr>
      <t>内淋巴减压术</t>
    </r>
  </si>
  <si>
    <r>
      <rPr>
        <sz val="11"/>
        <rFont val="宋体"/>
        <charset val="134"/>
      </rPr>
      <t>迷路部分切除术</t>
    </r>
  </si>
  <si>
    <r>
      <rPr>
        <sz val="11"/>
        <rFont val="宋体"/>
        <charset val="134"/>
      </rPr>
      <t>内耳切开引流术</t>
    </r>
  </si>
  <si>
    <r>
      <rPr>
        <sz val="11"/>
        <rFont val="宋体"/>
        <charset val="134"/>
      </rPr>
      <t>前庭切除术</t>
    </r>
  </si>
  <si>
    <r>
      <rPr>
        <sz val="11"/>
        <rFont val="宋体"/>
        <charset val="134"/>
      </rPr>
      <t>卵圆窗和圆窗修补术</t>
    </r>
  </si>
  <si>
    <r>
      <rPr>
        <sz val="11"/>
        <rFont val="宋体"/>
        <charset val="134"/>
      </rPr>
      <t>卵圆窗修补术</t>
    </r>
  </si>
  <si>
    <r>
      <rPr>
        <sz val="11"/>
        <rFont val="宋体"/>
        <charset val="134"/>
      </rPr>
      <t>圆窗修补术</t>
    </r>
  </si>
  <si>
    <r>
      <rPr>
        <sz val="11"/>
        <rFont val="宋体"/>
        <charset val="134"/>
      </rPr>
      <t>半规管瘘修补术</t>
    </r>
  </si>
  <si>
    <r>
      <rPr>
        <sz val="11"/>
        <rFont val="宋体"/>
        <charset val="134"/>
      </rPr>
      <t>人工耳蜗置入术</t>
    </r>
  </si>
  <si>
    <t>人工耳蜗置换术</t>
  </si>
  <si>
    <r>
      <rPr>
        <sz val="11"/>
        <rFont val="宋体"/>
        <charset val="134"/>
      </rPr>
      <t>单道人工耳蜗置入术</t>
    </r>
  </si>
  <si>
    <t>单道人工耳蜗置换术</t>
  </si>
  <si>
    <r>
      <rPr>
        <sz val="11"/>
        <rFont val="宋体"/>
        <charset val="134"/>
      </rPr>
      <t>多道人工耳蜗置入术</t>
    </r>
  </si>
  <si>
    <t>多道人工耳蜗置换术</t>
  </si>
  <si>
    <r>
      <rPr>
        <sz val="11"/>
        <rFont val="宋体"/>
        <charset val="134"/>
      </rPr>
      <t>Draf Ⅲ型手术</t>
    </r>
  </si>
  <si>
    <r>
      <rPr>
        <sz val="11"/>
        <rFont val="宋体"/>
        <charset val="134"/>
      </rPr>
      <t>根治性舌切除术</t>
    </r>
  </si>
  <si>
    <r>
      <rPr>
        <sz val="11"/>
        <rFont val="宋体"/>
        <charset val="134"/>
      </rPr>
      <t>半喉切除术</t>
    </r>
  </si>
  <si>
    <r>
      <rPr>
        <sz val="11"/>
        <rFont val="宋体"/>
        <charset val="134"/>
      </rPr>
      <t>其他部分喉切除术</t>
    </r>
  </si>
  <si>
    <r>
      <rPr>
        <sz val="11"/>
        <rFont val="宋体"/>
        <charset val="134"/>
      </rPr>
      <t>垂直喉切除术</t>
    </r>
  </si>
  <si>
    <r>
      <rPr>
        <sz val="11"/>
        <rFont val="宋体"/>
        <charset val="134"/>
      </rPr>
      <t>喉部分切除术</t>
    </r>
  </si>
  <si>
    <r>
      <rPr>
        <sz val="11"/>
        <rFont val="宋体"/>
        <charset val="134"/>
      </rPr>
      <t>支撑喉镜下喉软骨切除术</t>
    </r>
  </si>
  <si>
    <r>
      <rPr>
        <sz val="11"/>
        <rFont val="宋体"/>
        <charset val="134"/>
      </rPr>
      <t>环状软骨-舌骨固定术(次全喉切除)</t>
    </r>
  </si>
  <si>
    <r>
      <rPr>
        <sz val="11"/>
        <rFont val="宋体"/>
        <charset val="134"/>
      </rPr>
      <t>环状软骨-舌骨-会厌固定术(次全喉切除)</t>
    </r>
  </si>
  <si>
    <r>
      <rPr>
        <sz val="11"/>
        <rFont val="宋体"/>
        <charset val="134"/>
      </rPr>
      <t>支撑喉镜下喉部分切除术</t>
    </r>
  </si>
  <si>
    <r>
      <rPr>
        <sz val="11"/>
        <rFont val="宋体"/>
        <charset val="134"/>
      </rPr>
      <t>额侧喉部分切除术</t>
    </r>
  </si>
  <si>
    <r>
      <rPr>
        <sz val="11"/>
        <rFont val="宋体"/>
        <charset val="134"/>
      </rPr>
      <t>声门上喉部分切除术</t>
    </r>
  </si>
  <si>
    <r>
      <rPr>
        <sz val="11"/>
        <rFont val="宋体"/>
        <charset val="134"/>
      </rPr>
      <t>垂直喉部分切除术</t>
    </r>
  </si>
  <si>
    <r>
      <rPr>
        <sz val="11"/>
        <rFont val="宋体"/>
        <charset val="134"/>
      </rPr>
      <t>外侧喉部分切除术</t>
    </r>
  </si>
  <si>
    <r>
      <rPr>
        <sz val="11"/>
        <rFont val="宋体"/>
        <charset val="134"/>
      </rPr>
      <t>喉次全切除术</t>
    </r>
  </si>
  <si>
    <r>
      <rPr>
        <sz val="11"/>
        <rFont val="宋体"/>
        <charset val="134"/>
      </rPr>
      <t>支撑喉镜下杓状软骨切除术</t>
    </r>
  </si>
  <si>
    <r>
      <rPr>
        <sz val="11"/>
        <rFont val="宋体"/>
        <charset val="134"/>
      </rPr>
      <t>全部喉切除术</t>
    </r>
  </si>
  <si>
    <r>
      <rPr>
        <sz val="11"/>
        <rFont val="宋体"/>
        <charset val="134"/>
      </rPr>
      <t>全喉扩大切除术</t>
    </r>
  </si>
  <si>
    <r>
      <rPr>
        <sz val="11"/>
        <rFont val="宋体"/>
        <charset val="134"/>
      </rPr>
      <t>喉咽切除术</t>
    </r>
  </si>
  <si>
    <r>
      <rPr>
        <sz val="11"/>
        <rFont val="宋体"/>
        <charset val="134"/>
      </rPr>
      <t>喉咽食管切除术</t>
    </r>
  </si>
  <si>
    <r>
      <rPr>
        <sz val="11"/>
        <rFont val="宋体"/>
        <charset val="134"/>
      </rPr>
      <t>残余喉切除术</t>
    </r>
  </si>
  <si>
    <r>
      <rPr>
        <sz val="11"/>
        <rFont val="宋体"/>
        <charset val="134"/>
      </rPr>
      <t>根治性喉切除术</t>
    </r>
  </si>
  <si>
    <r>
      <rPr>
        <sz val="11"/>
        <rFont val="宋体"/>
        <charset val="134"/>
      </rPr>
      <t>全喉切除伴根治性淋巴结清扫术</t>
    </r>
  </si>
  <si>
    <r>
      <rPr>
        <sz val="11"/>
        <rFont val="宋体"/>
        <charset val="134"/>
      </rPr>
      <t>喉成形术</t>
    </r>
  </si>
  <si>
    <r>
      <rPr>
        <sz val="11"/>
        <rFont val="宋体"/>
        <charset val="134"/>
      </rPr>
      <t>喉功能重建术</t>
    </r>
  </si>
  <si>
    <r>
      <rPr>
        <sz val="11"/>
        <rFont val="宋体"/>
        <charset val="134"/>
      </rPr>
      <t>喉双蒂双肌瓣修复术</t>
    </r>
  </si>
  <si>
    <t>骨科</t>
  </si>
  <si>
    <t>脊神经根切断术</t>
  </si>
  <si>
    <t>颈神经后根切断术</t>
  </si>
  <si>
    <t>腰骶神经后根切断术</t>
  </si>
  <si>
    <t>坐骨神经切断术</t>
  </si>
  <si>
    <t>颈丛神经探查术</t>
  </si>
  <si>
    <t>臂丛神经探查术</t>
  </si>
  <si>
    <t>腰丛神经探查术</t>
  </si>
  <si>
    <t>骶丛神经探查术</t>
  </si>
  <si>
    <t>坐骨神经探查术</t>
  </si>
  <si>
    <t>腋神经探查术</t>
  </si>
  <si>
    <t>半月神经节切除术</t>
  </si>
  <si>
    <t>颈神经病损切除术</t>
  </si>
  <si>
    <t>臂丛神经病损切除术</t>
  </si>
  <si>
    <t>腰神经病损切除术</t>
  </si>
  <si>
    <t>骶尾部神经病损切除术</t>
  </si>
  <si>
    <t>坐骨神经病损切除术</t>
  </si>
  <si>
    <t>骶前神经切除术</t>
  </si>
  <si>
    <t>脊神经破坏术</t>
  </si>
  <si>
    <t>脊髓神经根射频消融术</t>
  </si>
  <si>
    <t>椎间孔镜下经侧后路脊神经内侧支射频消融术</t>
  </si>
  <si>
    <t>腋神经吻合术</t>
  </si>
  <si>
    <t>隐神经吻合术</t>
  </si>
  <si>
    <t>隐神经修复术</t>
  </si>
  <si>
    <t>马尾神经缝合术</t>
  </si>
  <si>
    <t>闭孔神经缝合术</t>
  </si>
  <si>
    <t>坐骨神经缝合术</t>
  </si>
  <si>
    <t>腕管松解术</t>
  </si>
  <si>
    <t>关节镜下腕管松解术</t>
  </si>
  <si>
    <t>跗管松解术</t>
  </si>
  <si>
    <t>腋神经松解术</t>
  </si>
  <si>
    <t>肘管松解术</t>
  </si>
  <si>
    <t>跖管减压术</t>
  </si>
  <si>
    <t>踝管减压术</t>
  </si>
  <si>
    <t>臂丛神经松解术</t>
  </si>
  <si>
    <t>腰丛神经松解术</t>
  </si>
  <si>
    <t>骶神经松解术</t>
  </si>
  <si>
    <t>马尾神经松解术</t>
  </si>
  <si>
    <t>坐骨神经松解术</t>
  </si>
  <si>
    <t>同侧脊神经根移位术</t>
  </si>
  <si>
    <t>闭孔神经移位术</t>
  </si>
  <si>
    <t>肱三头肌支移位术</t>
  </si>
  <si>
    <t>闭孔神经吻合术</t>
  </si>
  <si>
    <t>坐骨神经吻合术</t>
  </si>
  <si>
    <t>交感神经切断术</t>
  </si>
  <si>
    <t>颈交感神经切除术</t>
  </si>
  <si>
    <t>腰交感神经切除术</t>
  </si>
  <si>
    <t>腹腔镜腰交感神经切除术</t>
  </si>
  <si>
    <t>骶前交感神经切除术</t>
  </si>
  <si>
    <t>腹腔镜骶前神经切断术</t>
  </si>
  <si>
    <t>骶前神经切断术</t>
  </si>
  <si>
    <t>动脉周围交感神经切除术</t>
  </si>
  <si>
    <t>交感神经切除术</t>
  </si>
  <si>
    <t>交感神经病损切除术</t>
  </si>
  <si>
    <t>胸交感神经切除术</t>
  </si>
  <si>
    <t>胸腔镜下胸交感神经部分切除术</t>
  </si>
  <si>
    <t>交感神经修补术</t>
  </si>
  <si>
    <t>交感神经节修补术</t>
  </si>
  <si>
    <t>交感神经瘤切除术</t>
  </si>
  <si>
    <t>上肢血管部分切除伴吻合术</t>
  </si>
  <si>
    <t>上肢动脉动脉瘤切除伴吻合术</t>
  </si>
  <si>
    <t>下肢动脉部分切除术伴吻合术</t>
  </si>
  <si>
    <t>下肢静脉部分切除术伴吻合术</t>
  </si>
  <si>
    <t>血管部分切除术伴置换术</t>
  </si>
  <si>
    <t>上肢血管部分切除术伴置换术</t>
  </si>
  <si>
    <t>桡动脉部分切除伴置换术</t>
  </si>
  <si>
    <t>肱动脉部分切除伴置换术</t>
  </si>
  <si>
    <t>腋静脉部分切除伴置换术</t>
  </si>
  <si>
    <t>下肢动脉部分切除术伴置换术</t>
  </si>
  <si>
    <t>腘动脉瘤切除伴人工血管置换术</t>
  </si>
  <si>
    <t>腘动脉部分切除伴人工血管置换术</t>
  </si>
  <si>
    <t>腘动脉部分切除伴置换术</t>
  </si>
  <si>
    <t>股动脉部分切除伴置换术</t>
  </si>
  <si>
    <t>胫动脉部分切除伴置换术</t>
  </si>
  <si>
    <t>腘动脉瘤切除伴置换术</t>
  </si>
  <si>
    <t>股动脉瘤切除伴置换术</t>
  </si>
  <si>
    <t>下肢静脉部分切除术伴置换术</t>
  </si>
  <si>
    <t>下肢静脉部分切除伴人工血管置换术</t>
  </si>
  <si>
    <t>血管病损切除术</t>
  </si>
  <si>
    <t>血管球瘤切除术</t>
  </si>
  <si>
    <t>肱动脉瘤切除术</t>
  </si>
  <si>
    <t>上肢动脉瘤切除术</t>
  </si>
  <si>
    <t>上肢血管病损切除术</t>
  </si>
  <si>
    <t>无名静脉病损切除术</t>
  </si>
  <si>
    <t>下肢动脉病损切除术</t>
  </si>
  <si>
    <t>腘动脉瘤切除术</t>
  </si>
  <si>
    <t>股动脉瘤切除术</t>
  </si>
  <si>
    <t>下肢静脉病损切除术</t>
  </si>
  <si>
    <t>上肢血管结扎术</t>
  </si>
  <si>
    <t>尺动脉结扎术</t>
  </si>
  <si>
    <t>肱动脉结扎术</t>
  </si>
  <si>
    <t>桡动脉结扎术</t>
  </si>
  <si>
    <t>锁骨下动脉结扎术</t>
  </si>
  <si>
    <t>髂动脉结扎术</t>
  </si>
  <si>
    <t>动脉缝合术</t>
  </si>
  <si>
    <t>肱动脉修补术</t>
  </si>
  <si>
    <t>股动脉修补术</t>
  </si>
  <si>
    <t>桡动脉修补术</t>
  </si>
  <si>
    <t>足背动脉修补术</t>
  </si>
  <si>
    <t>尺动脉吻合术</t>
  </si>
  <si>
    <t>胫动脉缝合术</t>
  </si>
  <si>
    <t>股动脉缝合术</t>
  </si>
  <si>
    <t>腋动脉缝合术</t>
  </si>
  <si>
    <t>足背动脉缝合术</t>
  </si>
  <si>
    <t>髂动脉缝合术</t>
  </si>
  <si>
    <t>腘动脉缝合术</t>
  </si>
  <si>
    <t>肱动脉缝合术</t>
  </si>
  <si>
    <t>桡动脉缝合术</t>
  </si>
  <si>
    <t>静脉缝合术</t>
  </si>
  <si>
    <t>头静脉缝合术</t>
  </si>
  <si>
    <t>肱静脉缝合术</t>
  </si>
  <si>
    <t>股静脉缝合术</t>
  </si>
  <si>
    <t>血管术后出血止血术</t>
  </si>
  <si>
    <t>人工血管取出术</t>
  </si>
  <si>
    <t>动脉修补术</t>
  </si>
  <si>
    <t>股动脉成形术</t>
  </si>
  <si>
    <t>腘静脉修补术</t>
  </si>
  <si>
    <t>静脉修补术</t>
  </si>
  <si>
    <t>髂动脉成形术</t>
  </si>
  <si>
    <t>股静脉环缩术</t>
  </si>
  <si>
    <t>股静脉瓣膜环缩术</t>
  </si>
  <si>
    <t>腘动脉修补术</t>
  </si>
  <si>
    <t>血管修补术</t>
  </si>
  <si>
    <t>血管松解</t>
  </si>
  <si>
    <t>骶尾部病损切除术</t>
  </si>
  <si>
    <t>髂窝病损切除术</t>
  </si>
  <si>
    <t>腰骶病损切除术</t>
  </si>
  <si>
    <t>椎骨切开引流术</t>
  </si>
  <si>
    <t>肩胛骨截骨术</t>
  </si>
  <si>
    <t>锁骨截骨术</t>
  </si>
  <si>
    <t>肩胛骨楔形截骨术</t>
  </si>
  <si>
    <t>锁骨楔形截骨术</t>
  </si>
  <si>
    <t>肱骨截骨术</t>
  </si>
  <si>
    <t>肱骨外科颈部分切骨术</t>
  </si>
  <si>
    <t>肱骨髁上截骨术</t>
  </si>
  <si>
    <t>尺骨截骨术</t>
  </si>
  <si>
    <t>桡骨截骨术</t>
  </si>
  <si>
    <t>桡骨楔形截骨术</t>
  </si>
  <si>
    <t>尺骨楔形截骨术</t>
  </si>
  <si>
    <t>腕骨和掌骨楔形骨切开术</t>
  </si>
  <si>
    <t>掌骨截骨术</t>
  </si>
  <si>
    <t>腕骨楔形截骨术</t>
  </si>
  <si>
    <t>掌骨楔形截骨术</t>
  </si>
  <si>
    <t>股骨截骨术</t>
  </si>
  <si>
    <t>股骨上端截骨术</t>
  </si>
  <si>
    <t>股骨粗隆间截骨术</t>
  </si>
  <si>
    <t>股骨粗隆下截骨术</t>
  </si>
  <si>
    <t>股骨髁上截骨术</t>
  </si>
  <si>
    <t>股骨下端截骨术</t>
  </si>
  <si>
    <t>股骨粗隆部旋转截骨术</t>
  </si>
  <si>
    <t>股骨粗隆下内收截骨术</t>
  </si>
  <si>
    <t>腓骨截骨术</t>
  </si>
  <si>
    <t>胫骨截骨术</t>
  </si>
  <si>
    <t>胫骨楔形截骨术</t>
  </si>
  <si>
    <t>胫骨上端高位截骨术</t>
  </si>
  <si>
    <t>腓骨楔形截骨术</t>
  </si>
  <si>
    <t>跗骨截骨术</t>
  </si>
  <si>
    <t>跖骨截骨术</t>
  </si>
  <si>
    <t>跟骨截骨术</t>
  </si>
  <si>
    <t>跗骨楔形切骨术</t>
  </si>
  <si>
    <t>髋脱位髋骨截骨术</t>
  </si>
  <si>
    <t>髂骨截骨术</t>
  </si>
  <si>
    <t>指骨楔形截骨术</t>
  </si>
  <si>
    <t>趾骨楔形截骨术</t>
  </si>
  <si>
    <t>骨关节切开术</t>
  </si>
  <si>
    <t>骨盆切开术</t>
  </si>
  <si>
    <t>耻骨切开术</t>
  </si>
  <si>
    <t>坐骨耻骨切开术</t>
  </si>
  <si>
    <t>耻骨联合切开术</t>
  </si>
  <si>
    <t>椎骨切开术</t>
  </si>
  <si>
    <t>椎骨活组织检查</t>
  </si>
  <si>
    <t>𧿹囊肿切除术伴软组织矫正术和第一跖骨切开术</t>
  </si>
  <si>
    <t>𧿹囊肿切除术伴软组织矫正术和关节固定术</t>
  </si>
  <si>
    <t>爪形趾矫正术</t>
  </si>
  <si>
    <t>翘趾修补术</t>
  </si>
  <si>
    <t>耻骨病损切除术</t>
  </si>
  <si>
    <t>骶骨病损切除术</t>
  </si>
  <si>
    <t>髂骨病损切除术</t>
  </si>
  <si>
    <t>髋臼病损切除术</t>
  </si>
  <si>
    <t>锁骨部分切除术</t>
  </si>
  <si>
    <t>肱骨部分骨切除术</t>
  </si>
  <si>
    <t>肱骨髁部分切除术</t>
  </si>
  <si>
    <t>桡骨部分切除术</t>
  </si>
  <si>
    <t>桡骨头切除术</t>
  </si>
  <si>
    <t>尺骨部分切除术</t>
  </si>
  <si>
    <t>股骨部分骨切除术</t>
  </si>
  <si>
    <t>股骨头颈切除术</t>
  </si>
  <si>
    <t>髋臼部分切除术</t>
  </si>
  <si>
    <t>关节镜下胫骨部分切除术</t>
  </si>
  <si>
    <t>胫骨部分切除术</t>
  </si>
  <si>
    <t>腓骨部分切除术</t>
  </si>
  <si>
    <t>跟骨部分切除术</t>
  </si>
  <si>
    <t>跗骨部分切除术</t>
  </si>
  <si>
    <t>跖骨部分切除术</t>
  </si>
  <si>
    <t>耻骨部分切除术</t>
  </si>
  <si>
    <t>足骨部分切除术</t>
  </si>
  <si>
    <t>趾骨部分切除术</t>
  </si>
  <si>
    <t>尾骨部分切除术</t>
  </si>
  <si>
    <t>肩胛骨全部切除术</t>
  </si>
  <si>
    <t>锁骨全部切除术</t>
  </si>
  <si>
    <t>前入路胸椎椎体切除术</t>
  </si>
  <si>
    <t>全椎体切除术</t>
  </si>
  <si>
    <t>骶骨全部切除术</t>
  </si>
  <si>
    <t>尾骨全部切除术</t>
  </si>
  <si>
    <t>同种异体骨植骨术</t>
  </si>
  <si>
    <t>股骨植骨术</t>
  </si>
  <si>
    <t>股骨人工骨植骨术</t>
  </si>
  <si>
    <t>股骨颈骨折骨栓植入术</t>
  </si>
  <si>
    <t>颈椎植骨术</t>
  </si>
  <si>
    <t>胸椎植骨术</t>
  </si>
  <si>
    <t>腰椎植骨术</t>
  </si>
  <si>
    <t>骶椎植骨术</t>
  </si>
  <si>
    <t>髋骨植骨术</t>
  </si>
  <si>
    <t>骶椎人工骨植骨术</t>
  </si>
  <si>
    <t>颈椎人工骨植骨术</t>
  </si>
  <si>
    <t>髋骨人工骨植骨术</t>
  </si>
  <si>
    <t>髂骨人工骨植骨术</t>
  </si>
  <si>
    <t>胸椎人工骨植骨术</t>
  </si>
  <si>
    <t>腰椎人工骨植骨术</t>
  </si>
  <si>
    <t>骨盆植骨术</t>
  </si>
  <si>
    <t>椎骨植骨术</t>
  </si>
  <si>
    <t>开放性骨骺骨干固定术</t>
  </si>
  <si>
    <t>经皮骨骺骨干固定术</t>
  </si>
  <si>
    <t>肱骨缩短手术</t>
  </si>
  <si>
    <t>关节镜下尺骨短缩术</t>
  </si>
  <si>
    <t>桡骨缩短术</t>
  </si>
  <si>
    <t>尺骨缩短术</t>
  </si>
  <si>
    <t>腕骨和掌骨缩短手术</t>
  </si>
  <si>
    <t>布朗特手术</t>
  </si>
  <si>
    <t>胫骨缩短术</t>
  </si>
  <si>
    <t>腓骨缩短术</t>
  </si>
  <si>
    <t>肩胛固定术</t>
  </si>
  <si>
    <t>锁骨成形术</t>
  </si>
  <si>
    <t>肋骨成形术</t>
  </si>
  <si>
    <t>肱骨成形术</t>
  </si>
  <si>
    <t>桡骨成形术</t>
  </si>
  <si>
    <t>尺骨成形术</t>
  </si>
  <si>
    <t>腕骨成形术</t>
  </si>
  <si>
    <t>掌骨成形术</t>
  </si>
  <si>
    <t>股骨成形术</t>
  </si>
  <si>
    <t>髌骨成形术</t>
  </si>
  <si>
    <t>胫骨结节移位术</t>
  </si>
  <si>
    <t>胫骨成形术</t>
  </si>
  <si>
    <t>腓骨成形术</t>
  </si>
  <si>
    <t>跟骨修补术</t>
  </si>
  <si>
    <t>跗骨成形术</t>
  </si>
  <si>
    <t>跖骨成形术</t>
  </si>
  <si>
    <t>指骨修补术</t>
  </si>
  <si>
    <t>趾骨矫正术</t>
  </si>
  <si>
    <t>指骨成形术</t>
  </si>
  <si>
    <t>趾骨成形术</t>
  </si>
  <si>
    <t>肱骨钢针内固定术</t>
  </si>
  <si>
    <t>膝关节镜下胫骨髁间棘骨折固定术</t>
  </si>
  <si>
    <t>关节镜下胫骨钢丝内固定术</t>
  </si>
  <si>
    <t>骨盆钢针内固定术</t>
  </si>
  <si>
    <t>骨盆髓内针内固定术</t>
  </si>
  <si>
    <t>脊柱可调节装置调整术</t>
  </si>
  <si>
    <t>骨盆内固定术</t>
  </si>
  <si>
    <t>椎骨内固定术</t>
  </si>
  <si>
    <t>膝关节镜下内固定物取出术</t>
  </si>
  <si>
    <t>肱骨骨折闭合复位钢针内固定术</t>
  </si>
  <si>
    <t>肱骨骨折闭合复位螺钉内固定术</t>
  </si>
  <si>
    <t>肱骨骨折闭合复位髓内针内固定术</t>
  </si>
  <si>
    <t>肱骨骨折闭合复位钢板内固定术</t>
  </si>
  <si>
    <t>尺骨骨折闭合复位钢针内固定术</t>
  </si>
  <si>
    <t>桡骨骨折闭合复位钢针内固定术</t>
  </si>
  <si>
    <t>尺骨骨折闭合复位螺钉内固定术</t>
  </si>
  <si>
    <t>桡骨骨折闭合复位螺钉内固定术</t>
  </si>
  <si>
    <t>尺骨骨折闭合复位髓内针内固定术</t>
  </si>
  <si>
    <t>桡骨骨折闭合复位髓内针内固定术</t>
  </si>
  <si>
    <t>尺骨骨折闭合复位钢板内固定术</t>
  </si>
  <si>
    <t>桡骨骨折闭合复位钢板内固定术</t>
  </si>
  <si>
    <t>桡骨骨折闭合复位内固定术</t>
  </si>
  <si>
    <t>尺骨骨折闭合复位内固定术</t>
  </si>
  <si>
    <t>腕骨骨折闭合复位钢针内固定术</t>
  </si>
  <si>
    <t>掌骨骨折闭合复位钢针内固定术</t>
  </si>
  <si>
    <t>腕骨骨折闭合复位螺钉内固定术</t>
  </si>
  <si>
    <t>掌骨骨折闭合复位螺钉内固定术</t>
  </si>
  <si>
    <t>腕骨骨折闭合复位空心钉内固定术</t>
  </si>
  <si>
    <t>掌骨骨折闭合复位髓内针内固定术</t>
  </si>
  <si>
    <t>掌骨骨折闭合复位钢板内固定术</t>
  </si>
  <si>
    <t>腕骨骨折闭合复位内固定术</t>
  </si>
  <si>
    <t>掌骨骨折闭合复位内固定术</t>
  </si>
  <si>
    <t>指骨骨折闭合复位钢针内固定术</t>
  </si>
  <si>
    <t>指骨骨折闭合复位螺钉内固定术</t>
  </si>
  <si>
    <t>指骨骨折闭合复位髓内针内固定术</t>
  </si>
  <si>
    <t>股骨骨折闭合复位髓内针内固定术</t>
  </si>
  <si>
    <t>股骨骨折闭合复位钢针内固定术</t>
  </si>
  <si>
    <t>股骨骨折闭合复位螺钉内固定术</t>
  </si>
  <si>
    <t>胫骨和腓骨骨折闭合性复位术伴内固定</t>
  </si>
  <si>
    <t>胫骨骨折闭合复位髓内针内固定术</t>
  </si>
  <si>
    <t>胫骨骨折闭合复位螺钉内固定术</t>
  </si>
  <si>
    <t>踝关节骨折闭合复位髓内针内固定术</t>
  </si>
  <si>
    <t>踝关节骨折闭合复位钢针内固定术</t>
  </si>
  <si>
    <t>腓骨骨折闭合复位髓内针内固定术</t>
  </si>
  <si>
    <t>腓骨骨折闭合复位钢针内固定术</t>
  </si>
  <si>
    <t>腓骨骨折闭合复位螺钉内固定术</t>
  </si>
  <si>
    <t>胫骨骨折闭合复位钢板内固定术</t>
  </si>
  <si>
    <t>踝关节骨折闭合复位螺钉内固定术</t>
  </si>
  <si>
    <t>腓骨骨折闭合复位钢板内固定术</t>
  </si>
  <si>
    <t>胫骨骨折闭合复位内固定术</t>
  </si>
  <si>
    <t>腓骨骨折闭合复位内固定术</t>
  </si>
  <si>
    <t>踝关节骨折闭合复位内固定术</t>
  </si>
  <si>
    <t>跗骨和跖骨骨折闭合性复位术伴内固定</t>
  </si>
  <si>
    <t>跖骨骨折闭合复位钢针内固定术</t>
  </si>
  <si>
    <t>跖骨骨折闭合复位螺钉内固定术</t>
  </si>
  <si>
    <t>跗骨骨折闭合复位螺钉内固定术</t>
  </si>
  <si>
    <t>跟骨骨折闭合复位钢针内固定术</t>
  </si>
  <si>
    <t>跟骨骨折闭合复位螺钉内固定术</t>
  </si>
  <si>
    <t>跖骨骨折闭合复位髓内针内固定术</t>
  </si>
  <si>
    <t>跗骨骨折闭合复位钢针内固定术</t>
  </si>
  <si>
    <t>跗骨骨折闭合复位内固定术</t>
  </si>
  <si>
    <t>跖骨骨折闭合复位内固定术</t>
  </si>
  <si>
    <t>趾骨骨折闭合性复位术伴内固定</t>
  </si>
  <si>
    <t>趾骨骨折闭合复位钢针内固定术</t>
  </si>
  <si>
    <t>趾骨骨折闭合复位髓内针内固定术</t>
  </si>
  <si>
    <t>髌骨骨折闭合复位空心钉内固定术</t>
  </si>
  <si>
    <t>锁骨骨折闭合复位钢板内固定术</t>
  </si>
  <si>
    <t>锁骨骨折闭合复位钢针内固定术</t>
  </si>
  <si>
    <t>锁骨骨折闭合复位螺钉内固定术</t>
  </si>
  <si>
    <t>锁骨骨折闭合复位髓内针内固定术</t>
  </si>
  <si>
    <t>锁骨骨折闭合复位内固定术</t>
  </si>
  <si>
    <t>肱骨骨折切开复位术</t>
  </si>
  <si>
    <t>桡骨骨折切开复位术</t>
  </si>
  <si>
    <t>尺骨骨折切开复位术</t>
  </si>
  <si>
    <t>腕骨骨折切开复位术</t>
  </si>
  <si>
    <t>掌骨骨折切开复位术</t>
  </si>
  <si>
    <t>股骨骨折切开复位术</t>
  </si>
  <si>
    <t>胫骨骨折切开复位术</t>
  </si>
  <si>
    <t>腓骨骨折切开复位术</t>
  </si>
  <si>
    <t>踝关节骨折切开复位术</t>
  </si>
  <si>
    <t>跟骨骨折切开复位术</t>
  </si>
  <si>
    <t>跗骨骨折切开复位术</t>
  </si>
  <si>
    <t>跖骨骨折切开复位术</t>
  </si>
  <si>
    <t>趾骨骨折切开复位术</t>
  </si>
  <si>
    <t>髌骨骨折切开复位术</t>
  </si>
  <si>
    <t>锁骨骨折切开复位术</t>
  </si>
  <si>
    <t>肱骨骨折开放性复位术伴内固定</t>
  </si>
  <si>
    <t>肱骨骨折切开复位钢针内固定术</t>
  </si>
  <si>
    <t>肱骨骨折切开复位钢板内固定术</t>
  </si>
  <si>
    <t>肱骨骨折切开复位螺钉内固定术</t>
  </si>
  <si>
    <t>肱骨骨折切开复位髓内针内固定术</t>
  </si>
  <si>
    <t>肱骨骨折切开复位空心钉内固定术</t>
  </si>
  <si>
    <t>肱骨骨折切开复位TiNi环抱器内固定术</t>
  </si>
  <si>
    <t>肱骨骨折切开复位内固定术</t>
  </si>
  <si>
    <t>桡骨和尺骨骨折开放性复位术伴内固定</t>
  </si>
  <si>
    <t>尺骨骨折切开复位钢板内固定术</t>
  </si>
  <si>
    <t>尺骨骨折切开复位髓内针内固定术</t>
  </si>
  <si>
    <t>尺骨骨折切开复位螺钉内固定术</t>
  </si>
  <si>
    <t>尺骨骨折切开复位钢针内固定术</t>
  </si>
  <si>
    <t>桡骨骨折切开复位钢板内固定术</t>
  </si>
  <si>
    <t>桡骨骨折切开复位螺钉内固定术</t>
  </si>
  <si>
    <t>桡骨骨折切开复位髓内针内固定术</t>
  </si>
  <si>
    <t>桡骨骨折切开复位钢针内固定术</t>
  </si>
  <si>
    <t>桡骨骨折切开复位内固定术</t>
  </si>
  <si>
    <t>尺骨骨折切开复位内固定术</t>
  </si>
  <si>
    <t>腕骨和掌骨骨折开放性复位术伴内固定</t>
  </si>
  <si>
    <t>掌骨骨折切开复位钢板内固定术</t>
  </si>
  <si>
    <t>掌骨骨折切开复位螺钉内固定术</t>
  </si>
  <si>
    <t>掌骨骨折切开复位髓内针内固定术</t>
  </si>
  <si>
    <t>掌骨骨折切开复位钢针内固定术</t>
  </si>
  <si>
    <t>腕骨骨折切开复位钢板内固定术</t>
  </si>
  <si>
    <t>腕骨骨折切开复位螺钉内固定术</t>
  </si>
  <si>
    <t>腕骨骨折切开复位钢针内固定术</t>
  </si>
  <si>
    <t>腕骨骨折切开复位空心钉内固定术</t>
  </si>
  <si>
    <t>腕骨骨折切开复位内固定术</t>
  </si>
  <si>
    <t>掌骨骨折切开复位内固定术</t>
  </si>
  <si>
    <t>指骨骨折切开复位螺钉内固定术</t>
  </si>
  <si>
    <t>指骨骨折切开复位髓内针内固定术</t>
  </si>
  <si>
    <t>指骨骨折切开复位钢针内固定术</t>
  </si>
  <si>
    <t>指骨骨折切开复位钢板内固定术</t>
  </si>
  <si>
    <t>指关节骨折切开复位内固定术(腕掌关节、掌指关节、指间关节)</t>
  </si>
  <si>
    <t>指骨骨折切开复位内固定术</t>
  </si>
  <si>
    <t>股骨骨折切开复位钢板内固定术</t>
  </si>
  <si>
    <t>股骨骨折切开复位螺钉内固定术</t>
  </si>
  <si>
    <t>股骨骨折切开复位髓内针内固定术</t>
  </si>
  <si>
    <t>股骨骨折切开复位钢针内固定术</t>
  </si>
  <si>
    <t>股骨骨折切开复位钢丝内固定术</t>
  </si>
  <si>
    <t>股骨骨折切开复位内固定术</t>
  </si>
  <si>
    <t>腓骨骨折切开复位钢针内固定术</t>
  </si>
  <si>
    <t>踝关节骨折切开复位钢板内固定术</t>
  </si>
  <si>
    <t>踝关节骨折切开复位螺钉内固定术</t>
  </si>
  <si>
    <t>踝关节骨折切开复位髓内针内固定术</t>
  </si>
  <si>
    <t>踝关节骨折切开复位钢针内固定术</t>
  </si>
  <si>
    <t>胫骨骨折切开复位钢板内固定术</t>
  </si>
  <si>
    <t>胫骨骨折切开复位螺钉内固定术</t>
  </si>
  <si>
    <t>胫骨骨折切开复位髓内针内固定术</t>
  </si>
  <si>
    <t>胫骨骨折切开复位钢针内固定术</t>
  </si>
  <si>
    <t>腓骨骨折切开复位钢板内固定术</t>
  </si>
  <si>
    <t>腓骨骨折切开复位螺钉内固定术</t>
  </si>
  <si>
    <t>腓骨骨折切开复位髓内针内固定术</t>
  </si>
  <si>
    <t>膝关节镜下后交叉韧带止点撕脱骨折复位固定术</t>
  </si>
  <si>
    <t>胫骨骨折切开复位内固定术</t>
  </si>
  <si>
    <t>腓骨骨折切开复位内固定术</t>
  </si>
  <si>
    <t>踝关节骨折切开复位内固定术</t>
  </si>
  <si>
    <t>髌骨骨折切开复位内固定术</t>
  </si>
  <si>
    <t>跗骨骨折切开复位螺钉内固定术</t>
  </si>
  <si>
    <t>跗骨骨折切开复位髓内针内固定术</t>
  </si>
  <si>
    <t>跗骨骨折切开复位钢针内固定术</t>
  </si>
  <si>
    <t>跟骨骨折切开复位钢板内固定术</t>
  </si>
  <si>
    <t>跟骨骨折切开复位螺钉内固定术</t>
  </si>
  <si>
    <t>跖骨骨折切开复位螺钉内固定术</t>
  </si>
  <si>
    <t>跖骨骨折切开复位髓内针内固定术</t>
  </si>
  <si>
    <t>跖骨骨折切开复位钢针内固定术</t>
  </si>
  <si>
    <t>跟骨骨折切开复位钢针内固定术</t>
  </si>
  <si>
    <t>跖骨骨折切开复位钢板内固定术</t>
  </si>
  <si>
    <t>楔骨骨折切开复位螺钉内固定术</t>
  </si>
  <si>
    <t>距骨骨折切开复位螺钉内固定术</t>
  </si>
  <si>
    <t>距骨骨折切开复位钢针内固定术</t>
  </si>
  <si>
    <t>距骨骨折切开复位钢板内固定术</t>
  </si>
  <si>
    <t>跗骨骨折切开复位内固定术</t>
  </si>
  <si>
    <t>跖骨骨折切开复位内固定术</t>
  </si>
  <si>
    <t>趾骨骨折切开复位螺钉内固定术</t>
  </si>
  <si>
    <t>趾骨骨折切开复位髓内针内固定术</t>
  </si>
  <si>
    <t>趾骨骨折切开复位钢针内固定术</t>
  </si>
  <si>
    <t>髌骨骨折切开复位张力带钢丝内固定术</t>
  </si>
  <si>
    <t>髌骨骨折切开复位螺钉内固定术</t>
  </si>
  <si>
    <t>肩胛骨骨折切开复位螺钉内固定术</t>
  </si>
  <si>
    <t>肩胛骨骨折切开复位钢针内固定术</t>
  </si>
  <si>
    <t>髂骨骨折切开复位螺钉内固定术</t>
  </si>
  <si>
    <t>髂骨骨折切开复位钢针内固定术</t>
  </si>
  <si>
    <t>锁骨骨折切开复位螺钉内固定术</t>
  </si>
  <si>
    <t>锁骨骨折切开复位髓内针内固定术</t>
  </si>
  <si>
    <t>锁骨骨折切开复位钢针内固定术</t>
  </si>
  <si>
    <t>肩胛骨骨折切开复位钢板内固定术</t>
  </si>
  <si>
    <t>髋骨骨折切开复位钢板内固定术</t>
  </si>
  <si>
    <t>髋骨骨折切开复位螺钉内固定术</t>
  </si>
  <si>
    <t>髋骨骨折切开复位钢针内固定术</t>
  </si>
  <si>
    <t>锁骨骨折切开复位钢板内固定术</t>
  </si>
  <si>
    <t>髌骨骨折切开复位聚髌器内固定术</t>
  </si>
  <si>
    <t>盆骨骨折切开复位内固定术</t>
  </si>
  <si>
    <t>肩胛骨骨折切开复位内固定术</t>
  </si>
  <si>
    <t>锁骨骨折切开复位内固定术</t>
  </si>
  <si>
    <t>股骨骨骺分离闭合复位术</t>
  </si>
  <si>
    <t>肱骨骨骺分离的开放性复位术</t>
  </si>
  <si>
    <t>桡骨骨骺分离切开复位术</t>
  </si>
  <si>
    <t>尺骨骨骺分离切开复位术</t>
  </si>
  <si>
    <t>股骨骨骺分离切开复位术</t>
  </si>
  <si>
    <t>胫骨骨骺分离切开复位术</t>
  </si>
  <si>
    <t>腓骨骨骺分离切开复位术</t>
  </si>
  <si>
    <t>肩关节脱位切开复位内固定术</t>
  </si>
  <si>
    <t>肩锁关节脱位切开复位术</t>
  </si>
  <si>
    <t>肩锁关节脱位切开复位内固定术</t>
  </si>
  <si>
    <t>肘关节脱位切开复位内固定术</t>
  </si>
  <si>
    <t>桡骨头脱位切开复位术</t>
  </si>
  <si>
    <t>腕脱位开放性复位术</t>
  </si>
  <si>
    <t>腕关节脱位切开复位内固定术</t>
  </si>
  <si>
    <t>腕掌关节脱位切开复位术</t>
  </si>
  <si>
    <t>指关节脱位切开复位术</t>
  </si>
  <si>
    <t>掌指关节脱位切开复位术</t>
  </si>
  <si>
    <t>髋脱位开放性复位术</t>
  </si>
  <si>
    <t>髋关节脱位切开复位内固定术</t>
  </si>
  <si>
    <t>膝脱位开放性复位术</t>
  </si>
  <si>
    <t>胫骨结节内下移位术[改良Hauser手术]</t>
  </si>
  <si>
    <t>踝脱位开放性复位术</t>
  </si>
  <si>
    <t>趾关节脱位切开复位术</t>
  </si>
  <si>
    <t>距下关节脱位切开复位术</t>
  </si>
  <si>
    <t>跖跗关节脱位切开复位术</t>
  </si>
  <si>
    <t>尺桡关节脱位切开复位术</t>
  </si>
  <si>
    <t>腕掌关节切开复位内固定术</t>
  </si>
  <si>
    <t>胸锁关节切开复位术</t>
  </si>
  <si>
    <t>肩关节假体取出术</t>
  </si>
  <si>
    <t>肩关节旷置术</t>
  </si>
  <si>
    <t>肩关节切开假体去除关节旷置术</t>
  </si>
  <si>
    <t>肘关节旷置术</t>
  </si>
  <si>
    <t>腕关节假体取出术</t>
  </si>
  <si>
    <t>腕关节切开假体去除关节旷置术</t>
  </si>
  <si>
    <t>指关节旷置术</t>
  </si>
  <si>
    <t>髋关节假体取出术</t>
  </si>
  <si>
    <t>髋关节旷置术</t>
  </si>
  <si>
    <t>髋关节切开假体去除关节旷置术</t>
  </si>
  <si>
    <t>膝关节假体取出术</t>
  </si>
  <si>
    <t>膝关节旷置术</t>
  </si>
  <si>
    <t>膝关节切开假体去除关节旷置术</t>
  </si>
  <si>
    <t>关节镜肩关节游离体取出术</t>
  </si>
  <si>
    <t>关节镜肘关节游离体取出术</t>
  </si>
  <si>
    <t>腕关节镜下游离体取出术</t>
  </si>
  <si>
    <t>髋关节切开术</t>
  </si>
  <si>
    <t>关节镜髋关节游离体取出术</t>
  </si>
  <si>
    <t>关节镜膝关节游离体取出术</t>
  </si>
  <si>
    <t>跖趾关节镜下游离体取出术</t>
  </si>
  <si>
    <t>其他特指部位关节切开术</t>
  </si>
  <si>
    <t>关节镜检查</t>
  </si>
  <si>
    <t>关节镜肩关节检查</t>
  </si>
  <si>
    <t>关节镜肘关节检查</t>
  </si>
  <si>
    <t>关节镜腕关节检查</t>
  </si>
  <si>
    <t>关节镜手和指关节检查</t>
  </si>
  <si>
    <t>关节镜指关节检查</t>
  </si>
  <si>
    <t>关节镜髋关节检查</t>
  </si>
  <si>
    <t>关节镜膝关节检查</t>
  </si>
  <si>
    <t>关节镜踝关节检查</t>
  </si>
  <si>
    <t>关节镜趾关节检查</t>
  </si>
  <si>
    <t>关节镜肩关节松解术</t>
  </si>
  <si>
    <t>关节镜肘关节松解术</t>
  </si>
  <si>
    <t>关节镜腕关节松解术</t>
  </si>
  <si>
    <t>关节镜下指关节松解术</t>
  </si>
  <si>
    <t>髋关节囊松解术</t>
  </si>
  <si>
    <t>髋关节松解术</t>
  </si>
  <si>
    <t>关节镜髋关节松解术</t>
  </si>
  <si>
    <t>关节镜膝关节松解术</t>
  </si>
  <si>
    <t>关节镜踝关节松解术</t>
  </si>
  <si>
    <t>关节镜趾关节松解术</t>
  </si>
  <si>
    <t>脊柱关节松解术</t>
  </si>
  <si>
    <t>骶韧带切断术</t>
  </si>
  <si>
    <t>脊柱韧带切断术</t>
  </si>
  <si>
    <t>椎间盘切除术或破坏术</t>
  </si>
  <si>
    <t>腰椎间盘纤维环缝合术</t>
  </si>
  <si>
    <t>椎间盘射频消融术</t>
  </si>
  <si>
    <t>椎间盘激光汽化术</t>
  </si>
  <si>
    <t>膝半月板切除术</t>
  </si>
  <si>
    <t>膝关节镜下外侧半月板切除术</t>
  </si>
  <si>
    <t>膝关节镜下内侧半月板切除术</t>
  </si>
  <si>
    <t>膝内侧半月板切除术</t>
  </si>
  <si>
    <t>膝外侧半月板切除术</t>
  </si>
  <si>
    <t>膝半月板部分切除术</t>
  </si>
  <si>
    <t>膝盘状半月板切除术</t>
  </si>
  <si>
    <t>关节镜膝关节半月板切除术</t>
  </si>
  <si>
    <t>关节镜膝关节半月板部分切除术</t>
  </si>
  <si>
    <t>关节镜膝内侧半月板部分切除术</t>
  </si>
  <si>
    <t>关节镜膝外侧半月板部分切除术</t>
  </si>
  <si>
    <t>肩关节滑膜切除术</t>
  </si>
  <si>
    <t>关节镜肩关节滑膜切除术</t>
  </si>
  <si>
    <t>肘关节滑膜切除术</t>
  </si>
  <si>
    <t>关节镜肘关节滑膜切除术</t>
  </si>
  <si>
    <t>腕关节滑膜切除术</t>
  </si>
  <si>
    <t>关节镜腕关节滑膜切除术</t>
  </si>
  <si>
    <t>手和指关节滑膜切除术</t>
  </si>
  <si>
    <t>关节镜指关节滑膜切除术</t>
  </si>
  <si>
    <t>髋关节滑膜切除术</t>
  </si>
  <si>
    <t>关节镜髋关节滑膜切除术</t>
  </si>
  <si>
    <t>膝关节滑膜切除术</t>
  </si>
  <si>
    <t>关节镜膝关节滑膜切除术</t>
  </si>
  <si>
    <t>踝关节滑膜切除术</t>
  </si>
  <si>
    <t>关节镜踝关节滑膜切除术</t>
  </si>
  <si>
    <t>足和趾关节滑膜切除术</t>
  </si>
  <si>
    <t>关节镜趾关节滑膜切除术</t>
  </si>
  <si>
    <t>关节镜脊柱关节滑膜切除术</t>
  </si>
  <si>
    <t>肩关节病损切除术</t>
  </si>
  <si>
    <t>关节镜肩关节病损切除术</t>
  </si>
  <si>
    <t>肘关节镜下微骨折术</t>
  </si>
  <si>
    <t>肘关节病损切除术</t>
  </si>
  <si>
    <t>关节镜肘关节病损切除术</t>
  </si>
  <si>
    <t>腕关节病损切除术</t>
  </si>
  <si>
    <t>关节镜腕关节病损切除术</t>
  </si>
  <si>
    <t>指关节病损切除术</t>
  </si>
  <si>
    <t>关节镜指关节病损切除术</t>
  </si>
  <si>
    <t>髋关节病损切除术</t>
  </si>
  <si>
    <t>膝关节镜下微骨折术</t>
  </si>
  <si>
    <t>膝关节病损切除术</t>
  </si>
  <si>
    <t>关节镜膝关节病损切除术</t>
  </si>
  <si>
    <t>踝关节镜下微骨折术</t>
  </si>
  <si>
    <t>踝关节病损切除术</t>
  </si>
  <si>
    <t>关节镜踝关节病损切除术</t>
  </si>
  <si>
    <t>跖趾关节镜下病损切除术</t>
  </si>
  <si>
    <t>趾关节病损切除术</t>
  </si>
  <si>
    <t>关节镜趾关节病损切除术</t>
  </si>
  <si>
    <t>骶髂关节病损切除术</t>
  </si>
  <si>
    <t>项韧带病损切除术</t>
  </si>
  <si>
    <t>胸锁关节病损切除术</t>
  </si>
  <si>
    <t>脊柱关节病损切除术</t>
  </si>
  <si>
    <t>假关节切除术</t>
  </si>
  <si>
    <t>项韧带切除术</t>
  </si>
  <si>
    <t>踝融合术</t>
  </si>
  <si>
    <t>踝关节镜下踝关节融合术</t>
  </si>
  <si>
    <t>胫距关节融合术</t>
  </si>
  <si>
    <t>三关节固定术</t>
  </si>
  <si>
    <t>足三关节融合术</t>
  </si>
  <si>
    <t>距骨下融合术</t>
  </si>
  <si>
    <t>距下关节融合术</t>
  </si>
  <si>
    <t>踝关节镜下距下关节融合术</t>
  </si>
  <si>
    <t>跗骨间融合术</t>
  </si>
  <si>
    <t>足外侧柱延长术</t>
  </si>
  <si>
    <t>跟骰关节融合术</t>
  </si>
  <si>
    <t>跗跖融合术</t>
  </si>
  <si>
    <t>跖趾融合术</t>
  </si>
  <si>
    <t>跟骨关节融合术</t>
  </si>
  <si>
    <t>趾关节融合术</t>
  </si>
  <si>
    <t>距下关节关节制动术</t>
  </si>
  <si>
    <t>髋关节固定术</t>
  </si>
  <si>
    <t>髋关节融合术</t>
  </si>
  <si>
    <t>膝关节固定术</t>
  </si>
  <si>
    <t>膝关节融合术</t>
  </si>
  <si>
    <t>肩关节固定术</t>
  </si>
  <si>
    <t>肩关节盂唇固定术</t>
  </si>
  <si>
    <t>肩关节融合术</t>
  </si>
  <si>
    <t>肘关节固定术</t>
  </si>
  <si>
    <t>肘关节融合术</t>
  </si>
  <si>
    <t>全腕关节融合术</t>
  </si>
  <si>
    <t>腕骨间融合术</t>
  </si>
  <si>
    <t>腕中关节融合术</t>
  </si>
  <si>
    <t>腕桡关节固定术</t>
  </si>
  <si>
    <t>掌腕融合术</t>
  </si>
  <si>
    <t>掌腕关节固定术</t>
  </si>
  <si>
    <t>掌指融合术</t>
  </si>
  <si>
    <t>掌指关节固定术</t>
  </si>
  <si>
    <t>指间融合术</t>
  </si>
  <si>
    <t>指间关节固定术</t>
  </si>
  <si>
    <t>骶髂关节融合术</t>
  </si>
  <si>
    <t>胸锁关节融合术</t>
  </si>
  <si>
    <t>前外侧入路胸腰椎翻修术</t>
  </si>
  <si>
    <t>膝五合一修补术</t>
  </si>
  <si>
    <t>膝关节三联修补术</t>
  </si>
  <si>
    <t>髌骨稳定术</t>
  </si>
  <si>
    <t>关节镜髌骨稳定术</t>
  </si>
  <si>
    <t>髌骨支持带外侧松解，内侧紧缩术</t>
  </si>
  <si>
    <t>髌骨习惯性脱位韧带成形术</t>
  </si>
  <si>
    <t>膝关节前交叉韧带重建术</t>
  </si>
  <si>
    <t>膝关节后交叉韧带重建术</t>
  </si>
  <si>
    <t>关节镜膝关节交叉韧带重建术</t>
  </si>
  <si>
    <t>关节镜膝关节前交叉韧带重建术</t>
  </si>
  <si>
    <t>关节镜膝关节后交叉韧带重建术</t>
  </si>
  <si>
    <t>副韧带修补术</t>
  </si>
  <si>
    <t>关节镜膝关节副韧带修补术</t>
  </si>
  <si>
    <t>膝关节半月板成形术</t>
  </si>
  <si>
    <t>膝关节镜下半月板成形术</t>
  </si>
  <si>
    <t>膝关节镜下半月板缝合术</t>
  </si>
  <si>
    <t>膝关节镜下软骨成形术</t>
  </si>
  <si>
    <t>膝关节镜下软骨修复术</t>
  </si>
  <si>
    <t>鹅足转移术</t>
  </si>
  <si>
    <t>踝关节修补术</t>
  </si>
  <si>
    <t>踝关节镜下软骨成形术</t>
  </si>
  <si>
    <t>踝关节镜下软骨修复术</t>
  </si>
  <si>
    <t>踝关节内侧韧带修补术</t>
  </si>
  <si>
    <t>踝关节外侧韧带修补术</t>
  </si>
  <si>
    <t>髋关节部分置换</t>
  </si>
  <si>
    <t>掌指关节成形术伴植入</t>
  </si>
  <si>
    <t>指间关节成形术伴植入</t>
  </si>
  <si>
    <t>掌指关节和指间关节成形术不伴植入</t>
  </si>
  <si>
    <t>掌指关节成形术</t>
  </si>
  <si>
    <t>指间关节成形术</t>
  </si>
  <si>
    <t>掌板紧缩术</t>
  </si>
  <si>
    <t>掌板修复术</t>
  </si>
  <si>
    <t>人工腕关节置换术</t>
  </si>
  <si>
    <t>腕关节成形术伴植入</t>
  </si>
  <si>
    <t>腕掌关节成形术伴植入</t>
  </si>
  <si>
    <t>腕关节成形术</t>
  </si>
  <si>
    <t>腕掌关节成形术</t>
  </si>
  <si>
    <t>腕关节镜下TFCC成形术</t>
  </si>
  <si>
    <t>腕关节镜下TFCC修补术</t>
  </si>
  <si>
    <t>腕关节镜下软骨成形术</t>
  </si>
  <si>
    <t>复发性肩脱位的修补术</t>
  </si>
  <si>
    <t>关节镜习惯性肩关节脱位修补术</t>
  </si>
  <si>
    <t>肩关节成形术</t>
  </si>
  <si>
    <t>肩关节囊修复重建术</t>
  </si>
  <si>
    <t>肩关节修补术</t>
  </si>
  <si>
    <t>肩袖修补术</t>
  </si>
  <si>
    <t>肩关节镜下关节囊热紧缩术</t>
  </si>
  <si>
    <t>肩峰成形术</t>
  </si>
  <si>
    <t>肩关节盂成形术</t>
  </si>
  <si>
    <t>肩锁关节修补术</t>
  </si>
  <si>
    <t>高肩胛症松解术</t>
  </si>
  <si>
    <t>肩关节成形翻修术</t>
  </si>
  <si>
    <t>肘关节全部置换</t>
  </si>
  <si>
    <t>人工桡骨头置换术</t>
  </si>
  <si>
    <t>肘关节部分置换术</t>
  </si>
  <si>
    <t>肱骨髁间成形术</t>
  </si>
  <si>
    <t>肘关节成形术</t>
  </si>
  <si>
    <t>肘关节镜下软骨成形术</t>
  </si>
  <si>
    <t>肘关节镜下软骨修复术</t>
  </si>
  <si>
    <t>指间关节侧副韧带重建术</t>
  </si>
  <si>
    <t>腕关节镜下韧带重建术</t>
  </si>
  <si>
    <t>腕关节韧带重建术</t>
  </si>
  <si>
    <t>腕关节韧带紧缩术</t>
  </si>
  <si>
    <t>指关节囊缝合术</t>
  </si>
  <si>
    <t>指间关节侧副韧带缝合术</t>
  </si>
  <si>
    <t>肘关节镜下韧带重建术</t>
  </si>
  <si>
    <t>肘关节韧带修补术</t>
  </si>
  <si>
    <t>上肢韧带缝合术</t>
  </si>
  <si>
    <t>踝关节和足关节囊或韧带缝合术</t>
  </si>
  <si>
    <t>踝关节韧带修补术</t>
  </si>
  <si>
    <t>踝关节镜下韧带修补术</t>
  </si>
  <si>
    <t>踝关节镜下韧带重建术</t>
  </si>
  <si>
    <t>踝关节囊缝合术</t>
  </si>
  <si>
    <t>踝关节韧带缝合术</t>
  </si>
  <si>
    <t>足关节囊缝合术</t>
  </si>
  <si>
    <t>足韧带缝合术</t>
  </si>
  <si>
    <t>髌韧带缝合术</t>
  </si>
  <si>
    <t>下肢关节囊缝合术</t>
  </si>
  <si>
    <t>下肢韧带缝合术</t>
  </si>
  <si>
    <t>髌韧带重建术</t>
  </si>
  <si>
    <t>关节软骨修复术</t>
  </si>
  <si>
    <t>韧带修补术</t>
  </si>
  <si>
    <t>跖趾关节镜下软骨成形术</t>
  </si>
  <si>
    <t>跖趾关节镜下软骨修复术</t>
  </si>
  <si>
    <t>膝关节镜下膝关节后外侧角重建术</t>
  </si>
  <si>
    <t>膝关节后外侧角重建术</t>
  </si>
  <si>
    <t>膝关节镜下膝关节内侧髌股韧带重建术</t>
  </si>
  <si>
    <t>膝关节内侧髌股韧带重建术</t>
  </si>
  <si>
    <t>膝关节镜下膝后十字韧带再附着术</t>
  </si>
  <si>
    <t>膝后十字韧带再附着术</t>
  </si>
  <si>
    <t>膝关节镜下髌骨内侧支持带紧缩缝合术</t>
  </si>
  <si>
    <t>髌骨内侧支持带紧缩缝合术</t>
  </si>
  <si>
    <t>膝关节镜下髌韧带移位术</t>
  </si>
  <si>
    <t>髌韧带移位术</t>
  </si>
  <si>
    <t>膝关节镜下髌骨外侧支持带松解术</t>
  </si>
  <si>
    <t>上肢关节置换修正术</t>
  </si>
  <si>
    <t>肘关节翻修术</t>
  </si>
  <si>
    <t>肩关节置换修复术</t>
  </si>
  <si>
    <t>肘关节置换修复术</t>
  </si>
  <si>
    <t>腕关节置换修复术</t>
  </si>
  <si>
    <t>关节结构的其他手术</t>
  </si>
  <si>
    <t>拇指整复术</t>
  </si>
  <si>
    <t>拇指重建术</t>
  </si>
  <si>
    <t>拇外展功能重建术</t>
  </si>
  <si>
    <t>指浅屈肌替代法屈肌腱滑车重建术</t>
  </si>
  <si>
    <t>游离腱片法屈肌腱滑车重建术</t>
  </si>
  <si>
    <t>腱环法屈肌腱滑车重建术</t>
  </si>
  <si>
    <t>拇对掌肌功能重建术</t>
  </si>
  <si>
    <t>手肌腱硅条成形术</t>
  </si>
  <si>
    <t>手指转移术，除外拇指</t>
  </si>
  <si>
    <t>手指移位术</t>
  </si>
  <si>
    <t>手指代手指再造术</t>
  </si>
  <si>
    <t>足趾代手指再造术</t>
  </si>
  <si>
    <t>裂手畸形修补术</t>
  </si>
  <si>
    <t>裂指畸形修补术</t>
  </si>
  <si>
    <t>巨指畸形修补术</t>
  </si>
  <si>
    <t>镜影手畸形矫正术</t>
  </si>
  <si>
    <t>缩窄环畸形矫正术</t>
  </si>
  <si>
    <t>股内收肌切断术</t>
  </si>
  <si>
    <t>肩胛提肌切断术</t>
  </si>
  <si>
    <t>单侧内收肌和髂腰肌切断术</t>
  </si>
  <si>
    <t>髂腰肌切断术</t>
  </si>
  <si>
    <t>前斜角肌切断术</t>
  </si>
  <si>
    <t>臀肌切断术</t>
  </si>
  <si>
    <t>髋关节镜下髂腰肌松解术</t>
  </si>
  <si>
    <t>中、前斜角肌切断术</t>
  </si>
  <si>
    <t>股直肌切断术</t>
  </si>
  <si>
    <t>肌肉松解术</t>
  </si>
  <si>
    <t>肩胛舌骨肌部分切除术</t>
  </si>
  <si>
    <t>前斜角肌切除术</t>
  </si>
  <si>
    <t>咬肌部分切除术</t>
  </si>
  <si>
    <t>中斜角肌部分切除术</t>
  </si>
  <si>
    <t>斜角肌切除术</t>
  </si>
  <si>
    <t>回旋肌环带修补术</t>
  </si>
  <si>
    <t>肩内收功能重建伴肌移位术</t>
  </si>
  <si>
    <t>上肢肌拇内收功能重建伴肌移位术</t>
  </si>
  <si>
    <t>上肢肌拇外展功能重建伴肌移位术</t>
  </si>
  <si>
    <t>上肢肌屈拇功能重建伴肌移位术</t>
  </si>
  <si>
    <t>上肢肌屈腕功能重建伴肌移位术</t>
  </si>
  <si>
    <t>上肢肌屈指功能重建伴肌移位术</t>
  </si>
  <si>
    <t>上肢肌屈肘功能重建伴肌移位术</t>
  </si>
  <si>
    <t>上肢肌伸拇功能重建伴肌移位术</t>
  </si>
  <si>
    <t>上肢肌伸腕功能重建伴肌移位术</t>
  </si>
  <si>
    <t>上肢肌伸指功能重建伴肌移位术</t>
  </si>
  <si>
    <t>上肢肌伸肘功能重建伴肌移位术</t>
  </si>
  <si>
    <t>上肢肌旋后功能重建伴肌移位术</t>
  </si>
  <si>
    <t>上肢肌旋前功能重建伴肌移位术</t>
  </si>
  <si>
    <t>下肢肌屈踝功能重建伴肌移位术</t>
  </si>
  <si>
    <t>下肢肌屈踇功能重建伴肌移位术</t>
  </si>
  <si>
    <t>下肢肌屈膝功能重建伴肌移位术</t>
  </si>
  <si>
    <t>下肢肌屈趾功能重建伴肌移位术</t>
  </si>
  <si>
    <t>下肢肌伸踝功能重建伴肌移位术</t>
  </si>
  <si>
    <t>下肢肌伸踇功能重建伴肌移位术</t>
  </si>
  <si>
    <t>下肢肌伸膝功能重建伴肌移位术</t>
  </si>
  <si>
    <t>下肢肌伸趾功能重建伴肌移位术</t>
  </si>
  <si>
    <t>畸形足埃文斯(EVANS)手术</t>
  </si>
  <si>
    <t>腓骨长短肌腱延长术</t>
  </si>
  <si>
    <t>肱二头肌腱延长术</t>
  </si>
  <si>
    <t>半腱肌延长术</t>
  </si>
  <si>
    <t>背阔肌延长术</t>
  </si>
  <si>
    <t>肱桡肌腱缩短术</t>
  </si>
  <si>
    <t>肱桡肌腱延长术</t>
  </si>
  <si>
    <t>肱三头肌腱缩短术</t>
  </si>
  <si>
    <t>肱三头肌腱延长术</t>
  </si>
  <si>
    <t>股二头肌腱缩短术</t>
  </si>
  <si>
    <t>股二头肌腱延长术</t>
  </si>
  <si>
    <t>股内收肌腱缩短术</t>
  </si>
  <si>
    <t>股内收肌腱延长术</t>
  </si>
  <si>
    <t>股三头肌腱缩短术</t>
  </si>
  <si>
    <t>股四头肌腱缩短术</t>
  </si>
  <si>
    <t>股四头肌腱延长术</t>
  </si>
  <si>
    <t>股直肌腱缩短术</t>
  </si>
  <si>
    <t>股直肌腱延长术</t>
  </si>
  <si>
    <t>肌肉成形术</t>
  </si>
  <si>
    <t>肩关节肌肉成形术</t>
  </si>
  <si>
    <t>三角肌重建术</t>
  </si>
  <si>
    <t>下肢肌肉成形术</t>
  </si>
  <si>
    <t>胸大肌成形术</t>
  </si>
  <si>
    <t>关节镜下臀肌挛缩松解术</t>
  </si>
  <si>
    <t>前臂束带松解术</t>
  </si>
  <si>
    <t>上肢肌腱粘连松解术</t>
  </si>
  <si>
    <t>臀肌粘连松解术</t>
  </si>
  <si>
    <t>下肢肌腱粘连松解术</t>
  </si>
  <si>
    <t>下肢束带松解术</t>
  </si>
  <si>
    <t>肌腱粘连松解术</t>
  </si>
  <si>
    <t>肌肉粘连松解术</t>
  </si>
  <si>
    <t>手指断指再植术</t>
  </si>
  <si>
    <t>椎体间减压装置置入术</t>
  </si>
  <si>
    <t>棘突装置的置入</t>
  </si>
  <si>
    <t>棘突装置的置换</t>
  </si>
  <si>
    <t>棘突装置的修复术</t>
  </si>
  <si>
    <t>椎弓根动力稳定装置置入术</t>
  </si>
  <si>
    <t>椎弓根动力稳定装置置换术</t>
  </si>
  <si>
    <t>经皮椎弓根钉内固定术</t>
  </si>
  <si>
    <t>椎弓根动力稳定装置的修复术</t>
  </si>
  <si>
    <t>指蹼成形术</t>
  </si>
  <si>
    <t>腹股沟皮瓣转移术</t>
  </si>
  <si>
    <t>二级串联游离植皮术</t>
  </si>
  <si>
    <t>岛状皮瓣转移术</t>
  </si>
  <si>
    <t>皮下筋膜瓣术</t>
  </si>
  <si>
    <t>带蒂皮瓣修整术</t>
  </si>
  <si>
    <t>皮瓣修整术</t>
  </si>
  <si>
    <t>复杂性皮瓣、肌皮瓣、超薄皮瓣修复术</t>
  </si>
  <si>
    <t>并指矫正术</t>
  </si>
  <si>
    <t>并趾矫正术</t>
  </si>
  <si>
    <t>膝关节镜下前交叉韧带止点撕脱骨折复位固定术</t>
  </si>
  <si>
    <t>关节镜胫骨骨折切开复位内固定术</t>
  </si>
  <si>
    <t>关节镜踝关节游离体取出术</t>
  </si>
  <si>
    <t>关节镜足和趾关节检查</t>
  </si>
  <si>
    <t>关节镜其他特指关节检查</t>
  </si>
  <si>
    <t>跖关节镜下跖关节滑膜切除术</t>
  </si>
  <si>
    <t>膝关节镜下异体外侧半月板移植术</t>
  </si>
  <si>
    <t>膝关节镜下半月板移植术</t>
  </si>
  <si>
    <t>膝关节镜下软骨细胞移植术</t>
  </si>
  <si>
    <t>膝关节镜下异体骨软骨移植术</t>
  </si>
  <si>
    <t>膝关节镜下自体骨软骨移植术</t>
  </si>
  <si>
    <t>踝关节镜下异体骨软骨移植术</t>
  </si>
  <si>
    <t>踝关节镜下自体骨软骨移植术</t>
  </si>
  <si>
    <t>踝关节软骨镜下软骨细胞移植术</t>
  </si>
  <si>
    <t>肩关节镜下盂唇修补术</t>
  </si>
  <si>
    <t>肘关节镜下异体骨软骨移植术</t>
  </si>
  <si>
    <t>肘关节镜下自体骨软骨移植术</t>
  </si>
  <si>
    <t>肘关节镜下软骨细胞移植术</t>
  </si>
  <si>
    <t>膝关节镜下髌韧带重建术</t>
  </si>
  <si>
    <t>胸腔镜下胸锁乳突肌切断术</t>
  </si>
  <si>
    <t>踝关节镜下跟腱病损切除术</t>
  </si>
  <si>
    <t>肩关节镜下肱二头肌肌腱长头固定术</t>
  </si>
  <si>
    <t>人工椎间盘置换</t>
  </si>
  <si>
    <t>颈部分椎间盘置换</t>
  </si>
  <si>
    <t>颈全椎间盘假体置换</t>
  </si>
  <si>
    <t>胸椎全部间盘假体置入术</t>
  </si>
  <si>
    <t>胸椎部分间盘假体置入术</t>
  </si>
  <si>
    <t>胸椎间盘假体置换</t>
  </si>
  <si>
    <t>腰椎部分间盘假体置入术</t>
  </si>
  <si>
    <t>腰椎棘突间腰椎稳定器置入术</t>
  </si>
  <si>
    <t>腰骶部分椎间盘假体置换</t>
  </si>
  <si>
    <t>腰骶全椎间盘假体置入</t>
  </si>
  <si>
    <t>腹腔镜辅助下腰椎前路椎间盘置换术</t>
  </si>
  <si>
    <t>颈人工椎间盘翻修术</t>
  </si>
  <si>
    <t>颈人工椎间盘假体置换术</t>
  </si>
  <si>
    <t>胸人工椎间盘翻修术</t>
  </si>
  <si>
    <t>胸人工椎间盘假体置换术</t>
  </si>
  <si>
    <t>腰人工椎间盘翻修术</t>
  </si>
  <si>
    <t>腰人工椎间盘假体置换术</t>
  </si>
  <si>
    <t>全髋关节假体翻修术</t>
  </si>
  <si>
    <t>髋关节髋臼假体翻修术</t>
  </si>
  <si>
    <t>髋关节股骨假体翻修术</t>
  </si>
  <si>
    <t>人工股骨干和股骨头修复术</t>
  </si>
  <si>
    <t>髋关节髋臼衬垫和股骨头翻修术</t>
  </si>
  <si>
    <t>髋关节髋臼衬垫翻修术</t>
  </si>
  <si>
    <t>髋关节股骨头翻修术</t>
  </si>
  <si>
    <t>人工股骨头修复术</t>
  </si>
  <si>
    <t>膝关节置换修复术，全部（所有成分）</t>
  </si>
  <si>
    <t>全膝关节假体翻修术</t>
  </si>
  <si>
    <t>膝关节置换修复术，胫骨成分</t>
  </si>
  <si>
    <t>膝关节胫骨假体翻修术</t>
  </si>
  <si>
    <t>膝关节置换修复术，股骨成分</t>
  </si>
  <si>
    <t>膝关节股骨假体翻修术</t>
  </si>
  <si>
    <t>膝关节置换修复术，股骨成分伴胫骨（衬垫）置入</t>
  </si>
  <si>
    <t>膝关节置换修复术，髌骨成分</t>
  </si>
  <si>
    <t>膝关节髌骨假体翻修术</t>
  </si>
  <si>
    <t>全膝关节置换修复术，胫骨置入（衬垫）</t>
  </si>
  <si>
    <t>膝关节胫骨衬垫翻修术</t>
  </si>
  <si>
    <t>髋关节表面置换，全部，髋臼和股骨头</t>
  </si>
  <si>
    <t>全髋关节表面置换术</t>
  </si>
  <si>
    <t>髋关节表面置换，部分的，股骨头</t>
  </si>
  <si>
    <t>股骨头表面置换术</t>
  </si>
  <si>
    <t>髋关节表面置换，部分的，髋臼</t>
  </si>
  <si>
    <t>髋臼表面置换术</t>
  </si>
  <si>
    <t>椎管内异物去除术</t>
  </si>
  <si>
    <t>椎管内病损切除术</t>
  </si>
  <si>
    <t>神经内镜下椎管内病损切除术</t>
  </si>
  <si>
    <t>椎管内外病损切除术</t>
  </si>
  <si>
    <t>椎管外神经根病损切除术</t>
  </si>
  <si>
    <t>椎板切除术部位再切开</t>
  </si>
  <si>
    <t>椎管其他探查术和减压术</t>
  </si>
  <si>
    <t>颈椎后路单开门椎管减压术</t>
  </si>
  <si>
    <t>颈椎后路双开门椎管减压术</t>
  </si>
  <si>
    <t>颈椎前路椎管减压术</t>
  </si>
  <si>
    <t>腰椎椎板切除减压术</t>
  </si>
  <si>
    <t>胸椎椎板切除减压术</t>
  </si>
  <si>
    <t>椎管成形术</t>
  </si>
  <si>
    <t>椎管减压术</t>
  </si>
  <si>
    <t>椎管钻孔减压术</t>
  </si>
  <si>
    <t>椎间孔切开术</t>
  </si>
  <si>
    <t>颈椎椎间孔钻孔减压术</t>
  </si>
  <si>
    <t>胸椎后路椎板切除减压术</t>
  </si>
  <si>
    <t>胸椎前路椎板切除减压术</t>
  </si>
  <si>
    <t>椎间孔减压术</t>
  </si>
  <si>
    <t>脊神经根减压术</t>
  </si>
  <si>
    <t>椎管切开引流术</t>
  </si>
  <si>
    <t>脊髓内引流术</t>
  </si>
  <si>
    <t>椎间盘粘连松解术</t>
  </si>
  <si>
    <t>椎管扩大成形术，单开门</t>
  </si>
  <si>
    <t>椎管扩大成形术，双开门</t>
  </si>
  <si>
    <t>椎板切开减压术</t>
  </si>
  <si>
    <t>椎板切除减压术</t>
  </si>
  <si>
    <t>椎间盘镜下椎管成形术</t>
  </si>
  <si>
    <t>椎间盘镜下椎管减压术</t>
  </si>
  <si>
    <t>椎间盘镜下椎间孔切开术</t>
  </si>
  <si>
    <t>脊髓内神经根切断</t>
  </si>
  <si>
    <t>椎管内神经根切断术</t>
  </si>
  <si>
    <t>马尾神经切断术</t>
  </si>
  <si>
    <t>硬脊膜病损切除术</t>
  </si>
  <si>
    <t>硬脊膜外病损切除术</t>
  </si>
  <si>
    <t>硬脊膜下病损切除术</t>
  </si>
  <si>
    <t>内镜下椎管内病损切除术</t>
  </si>
  <si>
    <t>脊椎骨折复位术</t>
  </si>
  <si>
    <t>脊椎骨折切开复位内固定术</t>
  </si>
  <si>
    <t>颈椎骨折切开复位内固定术</t>
  </si>
  <si>
    <t>胸椎骨折切开复位内固定术</t>
  </si>
  <si>
    <t>腰椎骨折切开复位内固定术</t>
  </si>
  <si>
    <t>脊髓和神经根粘连的松解术</t>
  </si>
  <si>
    <t>脊髓脊膜松解术</t>
  </si>
  <si>
    <t>脊髓粘连松解术</t>
  </si>
  <si>
    <t>脊髓神经根粘连松解术</t>
  </si>
  <si>
    <t>臂丛神经上、中、下干缝合术</t>
  </si>
  <si>
    <t>颈丛神经缝合术</t>
  </si>
  <si>
    <t>臂丛神经缝合术</t>
  </si>
  <si>
    <t>腰丛神经缝合术</t>
  </si>
  <si>
    <t>骶丛神经缝合术</t>
  </si>
  <si>
    <t>臂丛神经移植术</t>
  </si>
  <si>
    <t>坐骨神经移植术</t>
  </si>
  <si>
    <t>颈丛神经移位术</t>
  </si>
  <si>
    <t>健侧颈7神经移位术</t>
  </si>
  <si>
    <t>骨盆截骨术</t>
  </si>
  <si>
    <t>椎骨截骨术</t>
  </si>
  <si>
    <t>骨盆楔形截骨术</t>
  </si>
  <si>
    <t>椎骨楔形截骨术</t>
  </si>
  <si>
    <t>巨趾矫正术</t>
  </si>
  <si>
    <t>胸椎病损切除术</t>
  </si>
  <si>
    <t>腰椎病损切除术</t>
  </si>
  <si>
    <t>颈椎病损切除术</t>
  </si>
  <si>
    <t>骶椎病损切除术</t>
  </si>
  <si>
    <t>骨盆病损切除术</t>
  </si>
  <si>
    <t>椎骨病损切除术</t>
  </si>
  <si>
    <t>内镜下脊柱病灶清除术</t>
  </si>
  <si>
    <t>内镜下椎间隙病灶清除引流术</t>
  </si>
  <si>
    <t>椎骨取骨术</t>
  </si>
  <si>
    <t>肩胛骨部分切除术</t>
  </si>
  <si>
    <t>骨盆部分切除术</t>
  </si>
  <si>
    <t>髋臼周围截骨术</t>
  </si>
  <si>
    <t>脊椎后弓切除术</t>
  </si>
  <si>
    <t>椎体部分切除术</t>
  </si>
  <si>
    <t>髂骨部分切除术</t>
  </si>
  <si>
    <t>坐骨部分切除术</t>
  </si>
  <si>
    <t>骶骨部分切除术</t>
  </si>
  <si>
    <t>椎骨部分切除术</t>
  </si>
  <si>
    <t>棘突切除术</t>
  </si>
  <si>
    <t>椎骨关节面切除术</t>
  </si>
  <si>
    <t>经口咽入路齿状突磨除术</t>
  </si>
  <si>
    <t>骨盆切除术</t>
  </si>
  <si>
    <t>巨指畸形骨骺阻滞术</t>
  </si>
  <si>
    <t>肩胛骨成形术</t>
  </si>
  <si>
    <t>股骨其他修补术或整形术</t>
  </si>
  <si>
    <t>膝关节镜下髌骨成形术</t>
  </si>
  <si>
    <t>骨盆重建术</t>
  </si>
  <si>
    <t>骨盆成形术</t>
  </si>
  <si>
    <t>椎骨成形术</t>
  </si>
  <si>
    <t>腕关节镜下舟骨骨折固定术</t>
  </si>
  <si>
    <t>椎弓根钉内固定术</t>
  </si>
  <si>
    <t>椎骨内固定修正术</t>
  </si>
  <si>
    <t>脊柱可调节装置置入术(生长棒)</t>
  </si>
  <si>
    <t>骨盆钢板内固定术</t>
  </si>
  <si>
    <t>骨盆螺钉内固定术</t>
  </si>
  <si>
    <t>骨盆骨折闭合复位内固定术</t>
  </si>
  <si>
    <t>骨盆骨折切开复位螺钉内固定术</t>
  </si>
  <si>
    <t>骨盆骨折切开复位髓内针内固定术</t>
  </si>
  <si>
    <t>骨盆骨折切开复位钢针内固定术</t>
  </si>
  <si>
    <t>骨盆骨折切开复位钢板内固定术</t>
  </si>
  <si>
    <t>髂骨骨折切开复位钢板内固定术</t>
  </si>
  <si>
    <t>颈椎脱位切开复位内固定术</t>
  </si>
  <si>
    <t>颈椎脱位切开复位术</t>
  </si>
  <si>
    <t>腰椎脱位切开复位内固定术</t>
  </si>
  <si>
    <t>腰椎脱位切开复位术</t>
  </si>
  <si>
    <t>胸椎脱位切开复位术</t>
  </si>
  <si>
    <t>胸椎脱位切开复位内固定术</t>
  </si>
  <si>
    <t>颈后入路寰枢椎复位内固定术</t>
  </si>
  <si>
    <t>椎间盘切除术</t>
  </si>
  <si>
    <t>前入路颈椎间盘切除术</t>
  </si>
  <si>
    <t>后入路胸椎间盘切除术</t>
  </si>
  <si>
    <t>后入路腰椎间盘切除术</t>
  </si>
  <si>
    <t>颈椎间盘切除伴椎板切除术</t>
  </si>
  <si>
    <t>颈椎间盘切除伴半椎板切除术</t>
  </si>
  <si>
    <t>颈椎间盘髓核切除术</t>
  </si>
  <si>
    <t>椎间盘镜下后入路颈椎间盘切除术</t>
  </si>
  <si>
    <t>胸椎间盘切除伴椎板切除术</t>
  </si>
  <si>
    <t>胸椎间盘切除伴半椎板切除术</t>
  </si>
  <si>
    <t>胸椎间盘髓核切除术</t>
  </si>
  <si>
    <t>椎间盘镜下后入路胸椎间盘切除术</t>
  </si>
  <si>
    <t>椎间盘镜下前入路胸椎间盘切除术</t>
  </si>
  <si>
    <t>椎间盘镜下前入路颈椎间盘切除术</t>
  </si>
  <si>
    <t>椎间盘镜下后入路腰椎间盘切除术</t>
  </si>
  <si>
    <t>椎间盘镜下前入路腰椎间盘切除术</t>
  </si>
  <si>
    <t>腰椎间盘切除伴椎板切除术</t>
  </si>
  <si>
    <t>腰椎间盘切除伴半椎板切除术</t>
  </si>
  <si>
    <t>腰椎间盘髓核切除伴椎板切除术</t>
  </si>
  <si>
    <t>前外侧入路腰椎间盘切除术</t>
  </si>
  <si>
    <t>颈椎间盘切除术</t>
  </si>
  <si>
    <t>颈椎间盘切除伴椎管减压术</t>
  </si>
  <si>
    <t>内镜下颈椎间盘切除术</t>
  </si>
  <si>
    <t>胸椎间盘切除术</t>
  </si>
  <si>
    <t>胸椎间盘切除伴椎管减压术</t>
  </si>
  <si>
    <t>内镜下胸椎间盘切除术</t>
  </si>
  <si>
    <t>腰椎间盘切除术</t>
  </si>
  <si>
    <t>腰椎间盘切除伴椎管减压术</t>
  </si>
  <si>
    <t>腰椎髓核切除术</t>
  </si>
  <si>
    <t>内镜下腰椎间盘切除术</t>
  </si>
  <si>
    <t>内镜下腰椎髓核切除术</t>
  </si>
  <si>
    <t>关节镜髋关节病损切除术</t>
  </si>
  <si>
    <t>黄韧带部分切除术</t>
  </si>
  <si>
    <t>颈椎后路小关节切除术</t>
  </si>
  <si>
    <t>颈椎前路小关节切除术</t>
  </si>
  <si>
    <t>椎体切除术伴椎间盘切除术</t>
  </si>
  <si>
    <t>椎体部分切除伴椎间盘切除术</t>
  </si>
  <si>
    <t>椎体次全切除伴椎间盘切除术</t>
  </si>
  <si>
    <t>脊柱融合</t>
  </si>
  <si>
    <t>胸椎融合术，后入路</t>
  </si>
  <si>
    <t>胸腰椎融合术，后入路</t>
  </si>
  <si>
    <t>前柱腰和腰骶部融合，前路法</t>
  </si>
  <si>
    <t>前外侧入路腰椎融合术</t>
  </si>
  <si>
    <t>前外侧入路腰骶椎融合术</t>
  </si>
  <si>
    <t>腰椎椎体间融合术，前入路</t>
  </si>
  <si>
    <t>腰骶椎椎体间融合术，前入路</t>
  </si>
  <si>
    <t>后柱腰和腰骶部融合，后路法</t>
  </si>
  <si>
    <t>腰骶外侧横突融合术</t>
  </si>
  <si>
    <t>腰椎后柱融合术，后入路</t>
  </si>
  <si>
    <t>腰骶椎后柱融合术，后入路</t>
  </si>
  <si>
    <t>前柱腰和腰骶部融合，后路法</t>
  </si>
  <si>
    <t>后外侧入路腰椎融合术</t>
  </si>
  <si>
    <t>后外侧入路腰骶椎融合术</t>
  </si>
  <si>
    <t>经椎间孔入路腰椎体融合术</t>
  </si>
  <si>
    <t>腰椎椎体间融合术，后入路</t>
  </si>
  <si>
    <t>腰骶椎椎体间融合术，后入路</t>
  </si>
  <si>
    <t>肩关节喙突截骨移位固定术[Latajet手术]</t>
  </si>
  <si>
    <t>肩关节肩盂植骨固定术</t>
  </si>
  <si>
    <t>肩关节镜下盂唇固定术</t>
  </si>
  <si>
    <t>髋修补术</t>
  </si>
  <si>
    <t>髋关节镜下髋关节成形术</t>
  </si>
  <si>
    <t>髋关节镜下盂唇修补术</t>
  </si>
  <si>
    <t>髋关节镜下软骨成形术</t>
  </si>
  <si>
    <t>髋臼成形术</t>
  </si>
  <si>
    <t>全髋关节置换</t>
  </si>
  <si>
    <t>人工双动股骨头置换术</t>
  </si>
  <si>
    <t>人工股骨头置换术</t>
  </si>
  <si>
    <t>人工髋臼置换术</t>
  </si>
  <si>
    <t>髋关节置换修正术</t>
  </si>
  <si>
    <t>全部膝关节置换</t>
  </si>
  <si>
    <t>膝关节单髁表面置换术</t>
  </si>
  <si>
    <t>膝关节髌股表面置换术</t>
  </si>
  <si>
    <t>膝关节双间室置换术</t>
  </si>
  <si>
    <t>铰链式人工膝关节置换术</t>
  </si>
  <si>
    <t>部分膝关节置换术</t>
  </si>
  <si>
    <t>膝关节置换修正术</t>
  </si>
  <si>
    <t>踝关节全部置换</t>
  </si>
  <si>
    <t>下肢关节置换修复术</t>
  </si>
  <si>
    <t>经皮椎骨成形术</t>
  </si>
  <si>
    <t>经皮椎体增强</t>
  </si>
  <si>
    <t>经皮穿刺脊柱后凸成形术</t>
  </si>
  <si>
    <t>腰椎骨折球囊扩张成形术</t>
  </si>
  <si>
    <t>胸椎骨折球囊扩张成形术</t>
  </si>
  <si>
    <t>经皮椎体球囊扩张成形术</t>
  </si>
  <si>
    <t>肩关节全部置换</t>
  </si>
  <si>
    <t>肩关节表面置换术</t>
  </si>
  <si>
    <t>肩关节部分置换</t>
  </si>
  <si>
    <t>人工肱骨头置换术</t>
  </si>
  <si>
    <t>肩关节镜下肩袖修补术</t>
  </si>
  <si>
    <t>反向全肩关节置换术</t>
  </si>
  <si>
    <t>足趾肌腱移位术</t>
  </si>
  <si>
    <t>脊椎骨折修补术</t>
  </si>
  <si>
    <t>齿状突骨折切开复位内固定术</t>
  </si>
  <si>
    <t>寰-枢脊柱融合</t>
  </si>
  <si>
    <t>前入路寰-枢椎融合术</t>
  </si>
  <si>
    <t>寰-枢椎融合术，经口</t>
  </si>
  <si>
    <t>寰-枢椎融合术，后入路</t>
  </si>
  <si>
    <t>枕-颈融合术，前入路</t>
  </si>
  <si>
    <t>枕-颈融合术，经口</t>
  </si>
  <si>
    <t>枕-颈融合术，后入路</t>
  </si>
  <si>
    <t>前柱其他颈融合，前路法</t>
  </si>
  <si>
    <t>前入路颈椎融合术</t>
  </si>
  <si>
    <t>前外侧入路颈椎融合术</t>
  </si>
  <si>
    <t>后柱其他颈融合，后路法</t>
  </si>
  <si>
    <t>后入路颈椎融合术</t>
  </si>
  <si>
    <t>后外侧入路颈椎融合术</t>
  </si>
  <si>
    <t>前柱背和背腰融合，前路法</t>
  </si>
  <si>
    <t>前外侧入路胸椎融合术</t>
  </si>
  <si>
    <t>前外侧入路胸腰椎融合术</t>
  </si>
  <si>
    <t>胸椎椎体间融合术，前入路</t>
  </si>
  <si>
    <t>胸腰椎椎体间融合术，前入路</t>
  </si>
  <si>
    <t>背和背腰融合，后路法</t>
  </si>
  <si>
    <t>后外侧入路胸椎融合术</t>
  </si>
  <si>
    <t>后外侧入路胸腰椎融合术</t>
  </si>
  <si>
    <t>脊柱再融合术</t>
  </si>
  <si>
    <t>寰-枢脊柱再融合术</t>
  </si>
  <si>
    <t>寰-枢椎再融合术，前入路</t>
  </si>
  <si>
    <t>寰-枢椎再融合术，经口</t>
  </si>
  <si>
    <t>寰-枢椎再融合术，后入路</t>
  </si>
  <si>
    <t>枕-颈再融合术，前入路</t>
  </si>
  <si>
    <t>枕-颈再融合术，经口</t>
  </si>
  <si>
    <t>枕-颈再融合术，后入路</t>
  </si>
  <si>
    <t>其他颈椎再融合，前柱，前路法</t>
  </si>
  <si>
    <t>前入路颈椎翻修术</t>
  </si>
  <si>
    <t>前外侧入路颈椎翻修术</t>
  </si>
  <si>
    <t>其他颈椎再融合，后柱，后路法</t>
  </si>
  <si>
    <t>后入路颈椎翻修术</t>
  </si>
  <si>
    <t>后外侧入路颈椎翻修术</t>
  </si>
  <si>
    <t>背和背腰椎再融合，前柱，前路法</t>
  </si>
  <si>
    <t>前外侧入路胸椎翻修术</t>
  </si>
  <si>
    <t>胸椎椎体间再融合术，前入路</t>
  </si>
  <si>
    <t>胸腰椎椎体间再融合术，前入路</t>
  </si>
  <si>
    <t>背和背腰椎再融合，后路法</t>
  </si>
  <si>
    <t>后外侧入路胸椎翻修术</t>
  </si>
  <si>
    <t>后外侧入路胸腰椎翻修术</t>
  </si>
  <si>
    <t>胸椎再融合术，后入路</t>
  </si>
  <si>
    <t>胸腰椎再融合术，后入路</t>
  </si>
  <si>
    <t>腰和腰骶部脊椎再融合，前柱，前路法</t>
  </si>
  <si>
    <t>前外侧入路腰椎翻修术</t>
  </si>
  <si>
    <t>腰椎椎体间再融合术，前入路</t>
  </si>
  <si>
    <t>腰骶椎椎体间再融合术，前入路</t>
  </si>
  <si>
    <t>腰和腰骶部脊椎再融合，后柱，后路法</t>
  </si>
  <si>
    <t>腰椎外侧横突翻修术</t>
  </si>
  <si>
    <t>腰骶外侧横突翻修术</t>
  </si>
  <si>
    <t>腰椎后柱再融合术，后入路</t>
  </si>
  <si>
    <t>腰骶椎后柱再融合术，后入路</t>
  </si>
  <si>
    <t>腰和腰骶部脊椎再融合，前柱，后路法</t>
  </si>
  <si>
    <t>后外侧入路腰椎翻修术</t>
  </si>
  <si>
    <t>后外侧入路腰骶椎翻修术</t>
  </si>
  <si>
    <t>经椎间孔入路腰椎体翻修术</t>
  </si>
  <si>
    <t>腰椎椎体间再融合术，后入路</t>
  </si>
  <si>
    <t>腰骶椎椎体间再融合术，后入路</t>
  </si>
  <si>
    <t>脊柱其他部位再融合术</t>
  </si>
  <si>
    <t>足和趾关节置换</t>
  </si>
  <si>
    <t>跖趾关节置换术</t>
  </si>
  <si>
    <t>趾关节置换术</t>
  </si>
  <si>
    <t>人工指关节置换术</t>
  </si>
  <si>
    <t>人工掌指关节置换术</t>
  </si>
  <si>
    <t>指关节软骨重建术</t>
  </si>
  <si>
    <t>足趾关节游离移植术</t>
  </si>
  <si>
    <t>指关节置换修复术</t>
  </si>
  <si>
    <t>足趾转位代拇指术</t>
  </si>
  <si>
    <t>手指转位代拇指术</t>
  </si>
  <si>
    <t>巨指矫正术</t>
  </si>
  <si>
    <t>髋关节离断术</t>
  </si>
  <si>
    <t>半侧骨盆截断术</t>
  </si>
  <si>
    <t>拇指断指再植术</t>
  </si>
  <si>
    <t>前臂断肢再植术</t>
  </si>
  <si>
    <t>断手再植术</t>
  </si>
  <si>
    <t>断腕再植术</t>
  </si>
  <si>
    <t>断掌再植术</t>
  </si>
  <si>
    <t>上臂断肢再植术</t>
  </si>
  <si>
    <t>断趾再植术</t>
  </si>
  <si>
    <t>断足再植术</t>
  </si>
  <si>
    <t>小腿断肢再植术</t>
  </si>
  <si>
    <t>大腿断肢再植术</t>
  </si>
  <si>
    <t>断肢再植术</t>
  </si>
  <si>
    <t>泌尿外科</t>
  </si>
  <si>
    <t>腹腔镜肾上腺探查术</t>
  </si>
  <si>
    <t>肾被膜下血肿清除术</t>
  </si>
  <si>
    <t>肾探查术</t>
  </si>
  <si>
    <t>肾切开取石术</t>
  </si>
  <si>
    <t>肾切开异物取出术</t>
  </si>
  <si>
    <t>肾切开引流术</t>
  </si>
  <si>
    <t>肾囊肿去顶术</t>
  </si>
  <si>
    <t>腹腔镜下肾囊肿去顶术</t>
  </si>
  <si>
    <t>肾血肿清除术</t>
  </si>
  <si>
    <t>腹腔镜下肾探查术</t>
  </si>
  <si>
    <t>腹腔镜下肾切开引流术</t>
  </si>
  <si>
    <t>肾造口术</t>
  </si>
  <si>
    <t>经皮肾造口术</t>
  </si>
  <si>
    <t>经皮肾镜异物取出术</t>
  </si>
  <si>
    <t>肾盂切开取石术</t>
  </si>
  <si>
    <t>肾盏切开取石术</t>
  </si>
  <si>
    <t>肾盏切开探查术</t>
  </si>
  <si>
    <t>肾盂囊肿开窗术</t>
  </si>
  <si>
    <t>腹腔镜下肾盂旁囊肿去顶术</t>
  </si>
  <si>
    <t>肾病损袋形缝合术[造袋术]</t>
  </si>
  <si>
    <t>经尿道输尿管镜肾病损激光切除术</t>
  </si>
  <si>
    <t>残留肾切除术</t>
  </si>
  <si>
    <t>肾瘘修补术</t>
  </si>
  <si>
    <t>马蹄形肾联合部切开术</t>
  </si>
  <si>
    <t>融合肾离断术</t>
  </si>
  <si>
    <t>肾包膜剥脱术</t>
  </si>
  <si>
    <t>肾囊肿切除术</t>
  </si>
  <si>
    <t>肾盂囊肿切除术</t>
  </si>
  <si>
    <t>肾盂旁囊肿切除术</t>
  </si>
  <si>
    <t>经尿道输尿管/肾盂异物取出术</t>
  </si>
  <si>
    <t>经尿道输尿管/肾盂取石术</t>
  </si>
  <si>
    <t>经尿道输尿管/肾盂激光碎石术</t>
  </si>
  <si>
    <t>经尿道输尿管/肾盂气压弹道碎石术</t>
  </si>
  <si>
    <t>经尿道输尿管/肾盂超声碎石术</t>
  </si>
  <si>
    <t>输尿管口切开术</t>
  </si>
  <si>
    <t>膀胱镜下输尿管口切开术</t>
  </si>
  <si>
    <t>输尿管切开探查术</t>
  </si>
  <si>
    <t>输尿管切开取石术</t>
  </si>
  <si>
    <t>输尿管切开异物取出术</t>
  </si>
  <si>
    <t>腹腔镜下输尿管切开取石术</t>
  </si>
  <si>
    <t>输尿管镜下输尿管切开术</t>
  </si>
  <si>
    <t>输尿管切除术</t>
  </si>
  <si>
    <t>部分输尿管切除术</t>
  </si>
  <si>
    <t>膀胱镜下输尿管病损切除术</t>
  </si>
  <si>
    <t>腹腔镜下输尿管囊肿造口术</t>
  </si>
  <si>
    <t>输尿管病损切除术</t>
  </si>
  <si>
    <t>输尿管口囊肿切除术</t>
  </si>
  <si>
    <t>输尿管缩短伴再植术</t>
  </si>
  <si>
    <t>内镜下输尿管病损切除术</t>
  </si>
  <si>
    <t>内镜下输尿管部分切除术</t>
  </si>
  <si>
    <t>输尿管全部切除术</t>
  </si>
  <si>
    <t>建造皮肤的输尿管-回肠造口术</t>
  </si>
  <si>
    <t>回肠输尿管皮肤造口术</t>
  </si>
  <si>
    <t>皮肤的输尿管-回肠吻合的修复术</t>
  </si>
  <si>
    <t>输尿管-回肠皮肤造口修正术</t>
  </si>
  <si>
    <t>输尿管-皮肤造口术</t>
  </si>
  <si>
    <t>输尿管-腹壁造口修复术</t>
  </si>
  <si>
    <t>输尿管肠吻合术的修复术</t>
  </si>
  <si>
    <t>输尿管膀胱吻合术</t>
  </si>
  <si>
    <t>用膀胱补片的输尿管置换术</t>
  </si>
  <si>
    <t>左右输尿管吻合术</t>
  </si>
  <si>
    <t>输尿管管腔内粘连松解术</t>
  </si>
  <si>
    <t>输尿管裂伤缝合术</t>
  </si>
  <si>
    <t>腹腔镜下输尿管损伤修复术</t>
  </si>
  <si>
    <t>输尿管裂伤修补术</t>
  </si>
  <si>
    <t>输尿管复位术</t>
  </si>
  <si>
    <t>膀胱镜下输尿管口扩张术</t>
  </si>
  <si>
    <t>输尿管结扎术</t>
  </si>
  <si>
    <t>腹腔镜下输尿管结扎术</t>
  </si>
  <si>
    <t>经尿道膀胱镜膀胱激光碎石术</t>
  </si>
  <si>
    <t>经尿道膀胱镜膀胱超声碎石取石术</t>
  </si>
  <si>
    <t>经尿道膀胱镜膀胱气压弹道碎石取石术</t>
  </si>
  <si>
    <t>经尿道膀胱镜膀胱超声碎石术</t>
  </si>
  <si>
    <t>经尿道膀胱镜膀胱气压弹道碎石术</t>
  </si>
  <si>
    <t>经尿道膀胱镜膀胱激光碎石取石术</t>
  </si>
  <si>
    <t>经尿道膀胱激光碎石术</t>
  </si>
  <si>
    <t>经尿道膀胱气压弹道碎石术</t>
  </si>
  <si>
    <t>经尿道膀胱病损电切术</t>
  </si>
  <si>
    <t>经尿道膀胱病损切除术</t>
  </si>
  <si>
    <t>经尿道膀胱颈电切术</t>
  </si>
  <si>
    <t>经尿道膀胱病损激光烧灼术</t>
  </si>
  <si>
    <t>经尿道膀胱部分切除术</t>
  </si>
  <si>
    <t>脐尿管切除术</t>
  </si>
  <si>
    <t>脐尿管病损切除术</t>
  </si>
  <si>
    <t>腹腔镜下脐尿管病损切除术</t>
  </si>
  <si>
    <t>膀胱脐尿管瘘切除术</t>
  </si>
  <si>
    <t>腹腔镜下脐尿管切除术</t>
  </si>
  <si>
    <t>膀胱病损激光切除术</t>
  </si>
  <si>
    <t>膀胱病损切除术</t>
  </si>
  <si>
    <t>膀胱憩室切除术</t>
  </si>
  <si>
    <t>膀胱颈切除术</t>
  </si>
  <si>
    <t>膀胱病损耻骨上切除术</t>
  </si>
  <si>
    <t>膀胱内膜切除术</t>
  </si>
  <si>
    <t>膀胱病损电灼术</t>
  </si>
  <si>
    <t>部分膀胱切除术</t>
  </si>
  <si>
    <t>膀胱大部切除术</t>
  </si>
  <si>
    <t>膀胱穹隆切除术</t>
  </si>
  <si>
    <t>膀胱楔形切除术</t>
  </si>
  <si>
    <t>膀胱三角区切除术</t>
  </si>
  <si>
    <t>膀胱袖状切除术</t>
  </si>
  <si>
    <t>膀胱肠瘘修补术</t>
  </si>
  <si>
    <t>膀胱回肠瘘修补术</t>
  </si>
  <si>
    <t>膀胱乙状结肠瘘修补术</t>
  </si>
  <si>
    <t>膀胱颈的膀胱尿道成形术和整形修补术</t>
  </si>
  <si>
    <t>膀胱颈重建术</t>
  </si>
  <si>
    <t>膀胱颈成形术</t>
  </si>
  <si>
    <t>膀胱颈V-Y型成形术</t>
  </si>
  <si>
    <t>膀胱外翻修补术</t>
  </si>
  <si>
    <t>膀胱重建术</t>
  </si>
  <si>
    <t>腹腔镜下回肠代膀胱术</t>
  </si>
  <si>
    <t>腹腔镜下可控性肠代膀胱术</t>
  </si>
  <si>
    <t>腹腔镜下胃代膀胱术</t>
  </si>
  <si>
    <t>腹腔镜下直肠代膀胱术</t>
  </si>
  <si>
    <t>回肠代膀胱术</t>
  </si>
  <si>
    <t>可控回肠膀胱术</t>
  </si>
  <si>
    <t>结肠代膀胱术</t>
  </si>
  <si>
    <t>直肠代膀胱术</t>
  </si>
  <si>
    <t>膀胱扩大术</t>
  </si>
  <si>
    <t>乙状结肠代膀胱术</t>
  </si>
  <si>
    <t>乙状结肠膀胱扩大术</t>
  </si>
  <si>
    <t>膀胱肠管吻合术</t>
  </si>
  <si>
    <t>膀胱结肠吻合术</t>
  </si>
  <si>
    <t>膀胱修补术</t>
  </si>
  <si>
    <t>腹腔镜下膀胱颈悬吊术</t>
  </si>
  <si>
    <t>膀胱颈悬吊术</t>
  </si>
  <si>
    <t>膀胱固定术</t>
  </si>
  <si>
    <t>膀胱悬吊术</t>
  </si>
  <si>
    <t>膀胱疝修补术</t>
  </si>
  <si>
    <t>腹腔镜下膀胱修补术</t>
  </si>
  <si>
    <t>膀胱括约肌切开术</t>
  </si>
  <si>
    <t>经尿道膀胱颈切开术</t>
  </si>
  <si>
    <t>经尿道膀胱颈切断术</t>
  </si>
  <si>
    <t>膀胱颈切断术</t>
  </si>
  <si>
    <t>膀胱颈扩张</t>
  </si>
  <si>
    <t>经尿道膀胱颈扩张术</t>
  </si>
  <si>
    <t>膀胱旷置术</t>
  </si>
  <si>
    <t>尿道切开探查术</t>
  </si>
  <si>
    <t>尿道切开取石术</t>
  </si>
  <si>
    <t>尿道会阴造口术</t>
  </si>
  <si>
    <t>尿道切开异物取出术</t>
  </si>
  <si>
    <t>尿道阴道造口术</t>
  </si>
  <si>
    <t>尿道隔膜切除术</t>
  </si>
  <si>
    <t>内镜下尿道病损或组织切除术或破坏术</t>
  </si>
  <si>
    <t>经尿道尿道病损电切术</t>
  </si>
  <si>
    <t>经尿道精阜电切术</t>
  </si>
  <si>
    <t>经尿道尿道狭窄电切术</t>
  </si>
  <si>
    <t>尿道病损切除术</t>
  </si>
  <si>
    <t>尿道瓣膜切除术</t>
  </si>
  <si>
    <t>尿道切除术</t>
  </si>
  <si>
    <t>尿道部分切除术</t>
  </si>
  <si>
    <t>尿道狭窄切除术</t>
  </si>
  <si>
    <t>尿道瘘修补术</t>
  </si>
  <si>
    <t>尿道阴道瘘修补术</t>
  </si>
  <si>
    <t>尿道直肠瘘修补术</t>
  </si>
  <si>
    <t>尿道会阴瘘修补术</t>
  </si>
  <si>
    <t>腹腔镜下尿道瘘修补术</t>
  </si>
  <si>
    <t>尿道再吻合术</t>
  </si>
  <si>
    <t>尿道拖入术</t>
  </si>
  <si>
    <t>尿道吻合术</t>
  </si>
  <si>
    <t>尿道下裂或尿道上裂修补术</t>
  </si>
  <si>
    <t>尿道上裂修补术</t>
  </si>
  <si>
    <t>尿道下裂修补术</t>
  </si>
  <si>
    <t>阴茎皮条法尿道成形术</t>
  </si>
  <si>
    <t>膀胱粘膜瓣代尿道成形术</t>
  </si>
  <si>
    <t>颊粘膜代尿道成形术</t>
  </si>
  <si>
    <t>回肠粘膜代尿道成形术</t>
  </si>
  <si>
    <t>阴唇皮瓣代尿道成形术</t>
  </si>
  <si>
    <t>包皮皮肤代尿道成形术</t>
  </si>
  <si>
    <t>舌黏膜代尿道成形术</t>
  </si>
  <si>
    <t>唇黏膜代尿道成形术</t>
  </si>
  <si>
    <t>尿道建造术</t>
  </si>
  <si>
    <t>尿道修补术</t>
  </si>
  <si>
    <t>会阴阴囊皮瓣尿道成形术</t>
  </si>
  <si>
    <t>尿道成形术</t>
  </si>
  <si>
    <t>尿道折叠术</t>
  </si>
  <si>
    <t>经尿道尿道切开术</t>
  </si>
  <si>
    <t>尿道括约肌切开术</t>
  </si>
  <si>
    <t>前列腺尿道记忆金属支架置入术</t>
  </si>
  <si>
    <t>人工尿道括约肌[AUS]置入</t>
  </si>
  <si>
    <t>尿道金属支架置入术</t>
  </si>
  <si>
    <t>可膨胀的尿道括约肌去除术</t>
  </si>
  <si>
    <t>输尿管狭窄松解术</t>
  </si>
  <si>
    <t>输尿管周围粘连松解术</t>
  </si>
  <si>
    <t>肾周围粘连松解术</t>
  </si>
  <si>
    <t>腹腔镜下输尿管周围粘连松解术</t>
  </si>
  <si>
    <t>肾周切开引流术</t>
  </si>
  <si>
    <t>肾周血肿清除术</t>
  </si>
  <si>
    <t>肾周区域探查术</t>
  </si>
  <si>
    <t>腹腔镜下肾周切开引流术</t>
  </si>
  <si>
    <t>膀胱周围粘连松解术</t>
  </si>
  <si>
    <t>腹腔镜下膀胱周围粘连松解术</t>
  </si>
  <si>
    <t>尿道膀胱连接处的折叠术</t>
  </si>
  <si>
    <t>膀胱尿道提肌悬吊固定术</t>
  </si>
  <si>
    <t>置入物注入尿道和（或）膀胱颈</t>
  </si>
  <si>
    <t>膀胱镜下输尿管扩张术</t>
  </si>
  <si>
    <t>经皮肾镜输尿管支架置入术</t>
  </si>
  <si>
    <t>输尿管膀胱口扩张术</t>
  </si>
  <si>
    <t>肾周病损切除术</t>
  </si>
  <si>
    <t>经尿道前列腺切开术[TUI-P]</t>
  </si>
  <si>
    <t>前列腺脓肿引流术</t>
  </si>
  <si>
    <t>耻骨上前列腺切除术</t>
  </si>
  <si>
    <t>耻骨上经膀胱前列腺切除术</t>
  </si>
  <si>
    <t>耻骨后经膀胱前列腺切除术</t>
  </si>
  <si>
    <t>前列腺病损局部切除术</t>
  </si>
  <si>
    <t>前列腺病损切除术</t>
  </si>
  <si>
    <t>经会阴前列腺冷冻切除术</t>
  </si>
  <si>
    <t>前列腺切除术</t>
  </si>
  <si>
    <t>精囊切开术</t>
  </si>
  <si>
    <t>苗勒管 (副中肾管)囊肿切除术</t>
  </si>
  <si>
    <t>经尿道精囊镜精阜电切术</t>
  </si>
  <si>
    <t>精囊囊肿切除术</t>
  </si>
  <si>
    <t>腹腔镜下鞘状突高位结扎术</t>
  </si>
  <si>
    <t>腹腔镜下隐睾探查术</t>
  </si>
  <si>
    <t>腹腔镜下单侧隐睾切除术</t>
  </si>
  <si>
    <t>腹腔镜下双侧睾丸切除术</t>
  </si>
  <si>
    <t>腹腔镜下双侧隐睾切除术</t>
  </si>
  <si>
    <t>腹腔镜睾丸固定术</t>
  </si>
  <si>
    <t>腹腔镜精索静脉高位结扎术</t>
  </si>
  <si>
    <t>输精管探查术</t>
  </si>
  <si>
    <t>尿道镜下射精管口取石术</t>
  </si>
  <si>
    <t>附睾裂伤的缝合术</t>
  </si>
  <si>
    <t>输精管吻合术</t>
  </si>
  <si>
    <t>附睾输精管吻合术</t>
  </si>
  <si>
    <t>输精管和附睾的其他修补术</t>
  </si>
  <si>
    <t>经尿道精囊镜输精管梗阻疏通术</t>
  </si>
  <si>
    <t>经尿道射精管切开术</t>
  </si>
  <si>
    <t>阴茎部分切除术</t>
  </si>
  <si>
    <t>阴茎全部切除术</t>
  </si>
  <si>
    <t>阴茎建造术</t>
  </si>
  <si>
    <t>阴茎重建术</t>
  </si>
  <si>
    <t>阴茎再植术</t>
  </si>
  <si>
    <t>阴茎海绵体断裂修补术</t>
  </si>
  <si>
    <t>阴茎矫直术</t>
  </si>
  <si>
    <t>阴茎延长术</t>
  </si>
  <si>
    <t>阴茎增粗术</t>
  </si>
  <si>
    <t>转移皮瓣阴茎修补术</t>
  </si>
  <si>
    <t>腹腔镜肾上腺病损切除术</t>
  </si>
  <si>
    <t>腹腔镜单侧肾上腺切除术</t>
  </si>
  <si>
    <t>腹腔镜肾上腺部分切除术</t>
  </si>
  <si>
    <t>腹腔镜双侧肾上腺切除术</t>
  </si>
  <si>
    <t>腹腔镜下肾切开取石术</t>
  </si>
  <si>
    <t>腹腔镜下肾盂切开取石术</t>
  </si>
  <si>
    <t>腹腔镜下肾病损切除术</t>
  </si>
  <si>
    <t>经皮肾镜肾盂病损电切术</t>
  </si>
  <si>
    <t>部分肾切除术</t>
  </si>
  <si>
    <t>肾盂部分切除术</t>
  </si>
  <si>
    <t>腹腔镜下肾部分切除术</t>
  </si>
  <si>
    <t>肾部分切除伴部分肾上腺切除术</t>
  </si>
  <si>
    <t>肾输尿管切除术</t>
  </si>
  <si>
    <t>单侧肾切除术</t>
  </si>
  <si>
    <t>腹腔镜下单侧肾切除术</t>
  </si>
  <si>
    <t>腹腔镜下单侧肾输尿管切除术</t>
  </si>
  <si>
    <t>腹腔镜膀胱镜下肾输尿管切除术</t>
  </si>
  <si>
    <t>肾裂伤缝合术</t>
  </si>
  <si>
    <t>肾裂伤修补术</t>
  </si>
  <si>
    <t>腹腔镜马蹄肾峡部分离术</t>
  </si>
  <si>
    <t>腹腔镜下肾盏-输尿管吻合术</t>
  </si>
  <si>
    <t>肾盂输尿管吻合术</t>
  </si>
  <si>
    <t>肾盏输尿管吻合术</t>
  </si>
  <si>
    <t>肾盂输尿管膀胱吻合术</t>
  </si>
  <si>
    <t>腹腔镜下肾盂输尿管吻合术</t>
  </si>
  <si>
    <t>输尿管肾盂接合处矫正术</t>
  </si>
  <si>
    <t>肾盂输尿管成形术</t>
  </si>
  <si>
    <t>腹腔镜下肾盂输尿管成形术</t>
  </si>
  <si>
    <t>腹腔镜下肾盂成形术</t>
  </si>
  <si>
    <t>腹腔镜下肾折叠术</t>
  </si>
  <si>
    <t>经尿道输尿管病损激光切除术</t>
  </si>
  <si>
    <t>腹腔镜下输尿管部分切除术</t>
  </si>
  <si>
    <t>腹腔镜下输尿管切除术</t>
  </si>
  <si>
    <t>输尿管造口术</t>
  </si>
  <si>
    <t>腹腔镜下输尿管-皮肤造口术</t>
  </si>
  <si>
    <t>输尿管-回肠吻合术</t>
  </si>
  <si>
    <t>腹腔镜下输尿管膀胱吻合术</t>
  </si>
  <si>
    <t>输尿管固定术</t>
  </si>
  <si>
    <t>肠管代输尿管术</t>
  </si>
  <si>
    <t>腹腔镜下肠管代输尿管术</t>
  </si>
  <si>
    <t>膀胱瓣代输尿管术</t>
  </si>
  <si>
    <t>腹腔镜下输尿管成形术</t>
  </si>
  <si>
    <t>腹腔镜下膀胱瓣代输尿管术</t>
  </si>
  <si>
    <t>腹腔镜下膀胱部分切除术</t>
  </si>
  <si>
    <t>根治性膀胱切除术</t>
  </si>
  <si>
    <t>膀胱尿道全切除术</t>
  </si>
  <si>
    <t>男性盆腔脏器去除术</t>
  </si>
  <si>
    <t>腹腔镜下膀胱根治切除术</t>
  </si>
  <si>
    <t>膀胱全切除术</t>
  </si>
  <si>
    <t>腹腔镜下全膀胱切除术</t>
  </si>
  <si>
    <t>肾周围淋巴管剥脱术</t>
  </si>
  <si>
    <t>腹腔镜下肾周围淋巴管剥脱术</t>
  </si>
  <si>
    <t>腹腔镜下输尿管狭窄松解术</t>
  </si>
  <si>
    <t>耻骨上尿道膀胱悬吊术</t>
  </si>
  <si>
    <t>腹腔镜下前列腺根治性切除术</t>
  </si>
  <si>
    <t>经尿道精囊镜精囊碎石取石术</t>
  </si>
  <si>
    <t>经皮肾镜碎石术（PCNL）</t>
  </si>
  <si>
    <t>经尿道输尿管/肾盂激光碎石取石术（软镜）</t>
  </si>
  <si>
    <t>经尿道前列腺切除术（TURP）</t>
  </si>
  <si>
    <t>条件四级（恶性肿瘤）</t>
  </si>
  <si>
    <t>神经外科</t>
  </si>
  <si>
    <t>颅内动脉内膜切除术</t>
  </si>
  <si>
    <t>颈动脉内膜剥脱术</t>
  </si>
  <si>
    <t>颈动脉内膜切除术</t>
  </si>
  <si>
    <t>颈动脉内膜切除伴补片修补术</t>
  </si>
  <si>
    <t>颈内动脉瘤切除伴吻合术</t>
  </si>
  <si>
    <t>颈动脉动脉瘤切除伴吻合术</t>
  </si>
  <si>
    <t>颈动脉部分切除伴吻合术</t>
  </si>
  <si>
    <t>颅内血管静脉曲张的结扎术和剥脱术</t>
  </si>
  <si>
    <t>颈静脉瘤切除术</t>
  </si>
  <si>
    <t>颈静脉扩张切除术</t>
  </si>
  <si>
    <t>颈动脉瘤切除术</t>
  </si>
  <si>
    <t>颈外动脉瘤切除术</t>
  </si>
  <si>
    <t>颈外静脉瘤切除术</t>
  </si>
  <si>
    <t>颈部血管瘤切除术</t>
  </si>
  <si>
    <t>颈内静脉结扎术</t>
  </si>
  <si>
    <t>颈前静脉结扎术</t>
  </si>
  <si>
    <t>颈外动脉结扎术</t>
  </si>
  <si>
    <t>颈动脉结扎术</t>
  </si>
  <si>
    <t>颈静脉结扎术</t>
  </si>
  <si>
    <t>皮层电极刺激器植入术</t>
  </si>
  <si>
    <t>迷走神经刺激器置入术（VNS）</t>
  </si>
  <si>
    <t>脊髓神经刺激器置入术</t>
  </si>
  <si>
    <t>脊髓神经刺激器置换术</t>
  </si>
  <si>
    <t>骶神经神经刺激器置入术</t>
  </si>
  <si>
    <t>周围神经刺激器置入术</t>
  </si>
  <si>
    <t>周围神经刺激器置换术</t>
  </si>
  <si>
    <t>皮下神经电刺激器置入术</t>
  </si>
  <si>
    <t>经皮颈总动脉球囊扩张成形术</t>
  </si>
  <si>
    <t>经皮颈静脉球囊扩张成形术</t>
  </si>
  <si>
    <t>经皮颈动脉球囊扩张成形术</t>
  </si>
  <si>
    <t>经皮颈动脉远端保护装置置入术</t>
  </si>
  <si>
    <t>经皮颈动脉覆膜支架置入术</t>
  </si>
  <si>
    <t>经皮颈动脉药物洗脱支架置入术</t>
  </si>
  <si>
    <t>脑保护伞下颈动脉支架置入术</t>
  </si>
  <si>
    <t>经皮颅外动脉远端保护装置置入术</t>
  </si>
  <si>
    <t>经皮冠状动脉球囊扩张成形术</t>
  </si>
  <si>
    <t>经皮冠状动脉药物球囊扩张成形术</t>
  </si>
  <si>
    <t>开放性脑膜活组织检查</t>
  </si>
  <si>
    <t>开放性大脑活组织检查</t>
  </si>
  <si>
    <t>神经内镜检查术</t>
  </si>
  <si>
    <t>颅神经刺激脉冲发生器植入或置换</t>
  </si>
  <si>
    <t>颅神经刺激脉冲发生器植入</t>
  </si>
  <si>
    <t>颅神经刺激脉冲发生器置换</t>
  </si>
  <si>
    <t>硬脑膜外血肿清除术</t>
  </si>
  <si>
    <t>硬脑膜切开术</t>
  </si>
  <si>
    <t>颅后窝血肿清除术</t>
  </si>
  <si>
    <t>环枕减压术</t>
  </si>
  <si>
    <t>颞骨全切除术</t>
  </si>
  <si>
    <t>颞骨部分切除术</t>
  </si>
  <si>
    <t>颅骨部分切除术</t>
  </si>
  <si>
    <t>脑膜切开术</t>
  </si>
  <si>
    <t>脑膜切开伴蛛网膜下腔血肿引流术</t>
  </si>
  <si>
    <t>脑膜切开伴蛛网膜下腔脓肿引流术</t>
  </si>
  <si>
    <t>脑膜切开伴硬脑膜下脓肿引流术</t>
  </si>
  <si>
    <t>脑膜切开伴硬脑膜下腔血肿清除术</t>
  </si>
  <si>
    <t>硬脑膜下切开引流术</t>
  </si>
  <si>
    <t>脑蛛网膜下腔切开引流术</t>
  </si>
  <si>
    <t>脑膜切开引流术</t>
  </si>
  <si>
    <t>脑白质切开术</t>
  </si>
  <si>
    <t>脑切开术</t>
  </si>
  <si>
    <t>脑立体定向血肿碎吸术</t>
  </si>
  <si>
    <t>脑囊肿切开引流术</t>
  </si>
  <si>
    <t>脑血肿切开引流术</t>
  </si>
  <si>
    <t>脑脓肿切开引流术</t>
  </si>
  <si>
    <t>丘脑切开术</t>
  </si>
  <si>
    <t>开颅蛛网膜剥离术</t>
  </si>
  <si>
    <t>软脑膜切除术</t>
  </si>
  <si>
    <t>线形颅骨切除术</t>
  </si>
  <si>
    <t>条带状颅骨切除术</t>
  </si>
  <si>
    <t>颅骨骨瓣修补术</t>
  </si>
  <si>
    <t>颅骨硅橡胶板置入术</t>
  </si>
  <si>
    <t>颅骨有机玻璃板置入术</t>
  </si>
  <si>
    <t>颅骨钛板置换术</t>
  </si>
  <si>
    <t>颅骨钛板置入术</t>
  </si>
  <si>
    <t>颅骨钛网置入术</t>
  </si>
  <si>
    <t>颅骨金属板置入术</t>
  </si>
  <si>
    <t>颅骨金属板置换术</t>
  </si>
  <si>
    <t>颅骨修补术</t>
  </si>
  <si>
    <t>额瓣修复术</t>
  </si>
  <si>
    <t>颅缝再造术</t>
  </si>
  <si>
    <t>颅骨有机玻璃修补术</t>
  </si>
  <si>
    <t>硬脑膜缝合术</t>
  </si>
  <si>
    <t>硬脑膜缺损修补术</t>
  </si>
  <si>
    <t>脑脊液漏修补术</t>
  </si>
  <si>
    <t>脑脊液切口漏修补术</t>
  </si>
  <si>
    <t>硬脑膜补片修补术</t>
  </si>
  <si>
    <t>硬脑膜敷贴术</t>
  </si>
  <si>
    <t>脑膜中动脉结扎术</t>
  </si>
  <si>
    <t>矢状窦结扎术</t>
  </si>
  <si>
    <t>脑室-静脉窦分流术</t>
  </si>
  <si>
    <t>侧脑室脑池造口引流术</t>
  </si>
  <si>
    <t>脑室蛛网膜下腔分流术</t>
  </si>
  <si>
    <t>脑室造口术</t>
  </si>
  <si>
    <t>脑室分流术</t>
  </si>
  <si>
    <t>脑室小脑延髓池分流术</t>
  </si>
  <si>
    <t>脑室胼胝体周围池分流术</t>
  </si>
  <si>
    <t>脑室颈蛛网膜下腔分流术</t>
  </si>
  <si>
    <t>脑室矢状窦分流术</t>
  </si>
  <si>
    <t>侧脑室枕大池分流术</t>
  </si>
  <si>
    <t>脑室-颈外静脉分流术</t>
  </si>
  <si>
    <t>脑室心房分流术</t>
  </si>
  <si>
    <t>脑室腔静脉分流术</t>
  </si>
  <si>
    <t>脑室颈静脉分流术</t>
  </si>
  <si>
    <t>脑室颈外动脉分流术</t>
  </si>
  <si>
    <t>脑室-胸腔分流术</t>
  </si>
  <si>
    <t>侧脑室胸腔造口引流术</t>
  </si>
  <si>
    <t>脑室-腹腔分流术</t>
  </si>
  <si>
    <t>侧脑室腹腔内分流术</t>
  </si>
  <si>
    <t>脑室胆囊分流术</t>
  </si>
  <si>
    <t>硬膜下腹腔分流术</t>
  </si>
  <si>
    <t>脑室镜下脑室腹腔分流术</t>
  </si>
  <si>
    <t>腹腔镜下脑室腹腔分流术</t>
  </si>
  <si>
    <t>脑室膀胱分流术</t>
  </si>
  <si>
    <t>脑室输尿管分流术</t>
  </si>
  <si>
    <t>脑室分流管置换术</t>
  </si>
  <si>
    <t>Ommaya泵引流管修正术</t>
  </si>
  <si>
    <t>脑室-腹膜分流管脑室端修正术</t>
  </si>
  <si>
    <t>脑室分流管修正术</t>
  </si>
  <si>
    <t>脑室腹腔分流管调整术</t>
  </si>
  <si>
    <t>脑室腹腔分流管重置术</t>
  </si>
  <si>
    <t>脑修补术</t>
  </si>
  <si>
    <t>颅内神经刺激器置换术</t>
  </si>
  <si>
    <t>硬脊膜切除术</t>
  </si>
  <si>
    <t>脊髓脊膜病损电凝破坏术</t>
  </si>
  <si>
    <t>硬脊膜修补术</t>
  </si>
  <si>
    <t>脊膜修补术</t>
  </si>
  <si>
    <t>椎弓缺损修补术</t>
  </si>
  <si>
    <t>脊髓空洞填塞术</t>
  </si>
  <si>
    <t>脊髓蛛网膜下-腹腔分流术</t>
  </si>
  <si>
    <t>脊髓空洞腹腔引流术</t>
  </si>
  <si>
    <t>脊髓硬膜外分流术</t>
  </si>
  <si>
    <t>脊髓空洞蛛网膜下腔分流术</t>
  </si>
  <si>
    <t>胸腔脊膜吻合术</t>
  </si>
  <si>
    <t>腰-蛛网膜下腔分流术</t>
  </si>
  <si>
    <t>输卵管脊膜吻合术</t>
  </si>
  <si>
    <t>经皮的椎骨关节面去神经术</t>
  </si>
  <si>
    <t>脊髓膜分流修正术</t>
  </si>
  <si>
    <t>脊髓造瘘术</t>
  </si>
  <si>
    <t>脊髓切开引流术</t>
  </si>
  <si>
    <t>听神经瘤切除术</t>
  </si>
  <si>
    <t>听神经切断术</t>
  </si>
  <si>
    <t>经乙状窦后入路听神经瘤切除术</t>
  </si>
  <si>
    <t>前庭神经切断术</t>
  </si>
  <si>
    <t>切断三叉神经</t>
  </si>
  <si>
    <t>三叉神经感觉根部分切断术</t>
  </si>
  <si>
    <t>延髓三叉神经脊髓束切断术</t>
  </si>
  <si>
    <t>颞下三叉神经根切断术</t>
  </si>
  <si>
    <t>经后颅窝三叉神经感觉根切断术</t>
  </si>
  <si>
    <t>筛前神经切断术</t>
  </si>
  <si>
    <t>闭孔神经切断术</t>
  </si>
  <si>
    <t>面神经分支切断术</t>
  </si>
  <si>
    <t>膈神经切断术</t>
  </si>
  <si>
    <t>翼管神经切断术</t>
  </si>
  <si>
    <t>颅神经切断术</t>
  </si>
  <si>
    <t>视神经切断术</t>
  </si>
  <si>
    <t>面神经切断术</t>
  </si>
  <si>
    <t>颅神经探查术</t>
  </si>
  <si>
    <t>视神经鞘膜切开术</t>
  </si>
  <si>
    <t>面神经探查术</t>
  </si>
  <si>
    <t>喉返神经探查术</t>
  </si>
  <si>
    <t>副神经探查术</t>
  </si>
  <si>
    <t>舌下神经探查术</t>
  </si>
  <si>
    <t>膈神经探查术</t>
  </si>
  <si>
    <t>颅神经节切除术</t>
  </si>
  <si>
    <t>神经内镜下经鼻腔视神经管减压术</t>
  </si>
  <si>
    <t>滑车神经撕脱术</t>
  </si>
  <si>
    <t>三叉神经撕脱术</t>
  </si>
  <si>
    <t>眶上神经撕脱术</t>
  </si>
  <si>
    <t>眶下神经撕脱术</t>
  </si>
  <si>
    <t>舌神经撕脱术</t>
  </si>
  <si>
    <t>颅神经病损切除术</t>
  </si>
  <si>
    <t>视神经病损切除术</t>
  </si>
  <si>
    <t>三叉神经病损切除术</t>
  </si>
  <si>
    <t>面神经病损切除术</t>
  </si>
  <si>
    <t>鼓室神经丛切除术</t>
  </si>
  <si>
    <t>颅神经切除术</t>
  </si>
  <si>
    <t>视神经切除术</t>
  </si>
  <si>
    <t>面神经切除术</t>
  </si>
  <si>
    <t>听神经切除术</t>
  </si>
  <si>
    <t>经乙状窦后入路听神经切除术</t>
  </si>
  <si>
    <t>前庭神经切除术</t>
  </si>
  <si>
    <t>经迷路内听道前庭神经切除术</t>
  </si>
  <si>
    <t>舌咽神经切除术</t>
  </si>
  <si>
    <t>喉返神经切除术</t>
  </si>
  <si>
    <t>颅神经破坏术</t>
  </si>
  <si>
    <t>三叉神经射频消融术</t>
  </si>
  <si>
    <t>三叉神经半月节射频热凝术</t>
  </si>
  <si>
    <t>翼腭神经节破坏术</t>
  </si>
  <si>
    <t>下颌神经吻合术</t>
  </si>
  <si>
    <t>迷走神经干吻合术</t>
  </si>
  <si>
    <t>颅神经缝合术</t>
  </si>
  <si>
    <t>面神经缝合术</t>
  </si>
  <si>
    <t>迷走神经缝合术</t>
  </si>
  <si>
    <t>喉返神经缝合术</t>
  </si>
  <si>
    <t>枕下神经减压术</t>
  </si>
  <si>
    <t>面神经根粘连松解术</t>
  </si>
  <si>
    <t>三叉神经根粘连松解术</t>
  </si>
  <si>
    <t>展神经减压术</t>
  </si>
  <si>
    <t>视神经减压术</t>
  </si>
  <si>
    <t>内镜下视神经减压术</t>
  </si>
  <si>
    <t>面神经减压术</t>
  </si>
  <si>
    <t>听神经根粘连松解术</t>
  </si>
  <si>
    <t>舌咽神经减压术</t>
  </si>
  <si>
    <t>舌咽神经微血管减压术</t>
  </si>
  <si>
    <t>迷走神经减压术</t>
  </si>
  <si>
    <t>喉返神经松解术</t>
  </si>
  <si>
    <t>副神经减压术</t>
  </si>
  <si>
    <t>迷走神经根粘连松解术</t>
  </si>
  <si>
    <t>舌神经根松解术</t>
  </si>
  <si>
    <t>脑神经移位术</t>
  </si>
  <si>
    <t>副神经移位术</t>
  </si>
  <si>
    <t>膈神经移位术</t>
  </si>
  <si>
    <t>舌下神经-面神经吻合术</t>
  </si>
  <si>
    <t>副神经-面神经吻合术</t>
  </si>
  <si>
    <t>副神经-舌下神经吻合术</t>
  </si>
  <si>
    <t>面神经-三叉神经吻合术</t>
  </si>
  <si>
    <t>颅神经吻合术</t>
  </si>
  <si>
    <t>面神经吻合术</t>
  </si>
  <si>
    <t>面神经膈神经吻合术</t>
  </si>
  <si>
    <t>舌下神经吻合术</t>
  </si>
  <si>
    <t>迷走神经吻合术</t>
  </si>
  <si>
    <t>颅神经调整术</t>
  </si>
  <si>
    <t>颅神经修复术</t>
  </si>
  <si>
    <t>胸腔镜下交感神经切断术</t>
  </si>
  <si>
    <t>蝶腭神经节切除术</t>
  </si>
  <si>
    <t>经皮椎动脉球囊扩张成形术</t>
  </si>
  <si>
    <t>经皮大脑中动脉球囊扩张成形术</t>
  </si>
  <si>
    <t>经皮大脑前动脉球囊扩张成形术</t>
  </si>
  <si>
    <t>经皮大脑后动脉球囊扩张成形术</t>
  </si>
  <si>
    <t>经皮椎动脉颅内段球囊扩张成形术</t>
  </si>
  <si>
    <t>经皮颈内动脉颅内段球囊扩张成形术</t>
  </si>
  <si>
    <t>经皮基底动脉球囊扩张成形术</t>
  </si>
  <si>
    <t>经皮交通动脉血管球囊扩张成形术</t>
  </si>
  <si>
    <t>经皮基底动脉支架置入术</t>
  </si>
  <si>
    <t>经皮椎动脉支架置入术</t>
  </si>
  <si>
    <t>经皮椎动脉药物洗脱支架置入术</t>
  </si>
  <si>
    <t>经皮椎动脉覆膜支架置入术</t>
  </si>
  <si>
    <t>经皮椎动脉非药物洗脱支架置入术</t>
  </si>
  <si>
    <t>经皮颅内动脉支架置入术</t>
  </si>
  <si>
    <t>经皮颅内动脉远端保护装置置入术</t>
  </si>
  <si>
    <t>经皮颅内静脉窦支架置入术</t>
  </si>
  <si>
    <t>经皮大脑前动脉支架置入术</t>
  </si>
  <si>
    <t>经皮大脑后动脉支架置入术</t>
  </si>
  <si>
    <t>经皮大脑中动脉支架置入术</t>
  </si>
  <si>
    <t>脑静脉窦切开引流术</t>
  </si>
  <si>
    <t>颅静脉窦切开修补术</t>
  </si>
  <si>
    <t>延髓前方减压术</t>
  </si>
  <si>
    <t>神经内镜下环枕减压术</t>
  </si>
  <si>
    <t>眶板眶顶切除术</t>
  </si>
  <si>
    <t>脑叶切开术和(神经)束切断术</t>
  </si>
  <si>
    <t>脑叶切开术</t>
  </si>
  <si>
    <t>脑神经束切断术</t>
  </si>
  <si>
    <t>经皮扣带回切断术</t>
  </si>
  <si>
    <t>延髓束切断术</t>
  </si>
  <si>
    <t>胼胝体切开术</t>
  </si>
  <si>
    <t>颅内立体定向双侧扣带回毁损术</t>
  </si>
  <si>
    <t>脑内血肿清除术</t>
  </si>
  <si>
    <t>经外侧裂脑内血肿清除术</t>
  </si>
  <si>
    <t>杏仁核海马切开术</t>
  </si>
  <si>
    <t>经颞叶脑血肿清除术</t>
  </si>
  <si>
    <t>内镜下脑血肿引流术</t>
  </si>
  <si>
    <t>脑切开异物取出术</t>
  </si>
  <si>
    <t>大脑半球切开术</t>
  </si>
  <si>
    <t>丘脑手术</t>
  </si>
  <si>
    <t>丘脑射频毁损术</t>
  </si>
  <si>
    <t>丘脑核破坏术</t>
  </si>
  <si>
    <t>丘脑病损切除术</t>
  </si>
  <si>
    <t>立体定向苍白球切开术</t>
  </si>
  <si>
    <t>苍白球射频毁损术</t>
  </si>
  <si>
    <t>大脑镰脑膜病损切除术</t>
  </si>
  <si>
    <t>小脑幕脑膜病损切除术</t>
  </si>
  <si>
    <t>脑膜部分切除术</t>
  </si>
  <si>
    <t>经鼻脑膜病损切除术</t>
  </si>
  <si>
    <t>经枕脑膜病损切除术</t>
  </si>
  <si>
    <t>经额脑膜病损切除术</t>
  </si>
  <si>
    <t>脑蛛网膜病损切除术</t>
  </si>
  <si>
    <t>脑膜病损切除术</t>
  </si>
  <si>
    <t>内镜下脑蛛网膜病损切除术</t>
  </si>
  <si>
    <t>大脑半球切除术</t>
  </si>
  <si>
    <t>脑叶切除术</t>
  </si>
  <si>
    <t>脑叶次全切除术</t>
  </si>
  <si>
    <t>额叶切除术</t>
  </si>
  <si>
    <t>颞叶切除术</t>
  </si>
  <si>
    <t>标准前颞叶切除术</t>
  </si>
  <si>
    <t>多个脑室病损切除术</t>
  </si>
  <si>
    <t>中颅窝病损切除术</t>
  </si>
  <si>
    <t>颈静脉孔病损切除术</t>
  </si>
  <si>
    <t>海马杏仁核切除术</t>
  </si>
  <si>
    <t>大脑半球病损切除术</t>
  </si>
  <si>
    <t>大脑深部病损切除术</t>
  </si>
  <si>
    <t>蝶鞍旁病损切除术</t>
  </si>
  <si>
    <t>额颞岛叶病损切除术</t>
  </si>
  <si>
    <t>小脑病损切除术</t>
  </si>
  <si>
    <t>小脑桥脑角病损切除术</t>
  </si>
  <si>
    <t>岩斜区病损切除术</t>
  </si>
  <si>
    <t>枕骨大孔区病损切除术</t>
  </si>
  <si>
    <t>神经内镜下脑室病损切除术</t>
  </si>
  <si>
    <t>神经内镜下脑病损切除术</t>
  </si>
  <si>
    <t>脑血管瘤切除术</t>
  </si>
  <si>
    <t>脑病损切除术</t>
  </si>
  <si>
    <t>鞍区病损切除术</t>
  </si>
  <si>
    <t>侧脑室病损切除术</t>
  </si>
  <si>
    <t>第三脑室病损切除术</t>
  </si>
  <si>
    <t>后颅窝病损切除术</t>
  </si>
  <si>
    <t>岛叶病损切除术</t>
  </si>
  <si>
    <t>第四脑室病损切除术</t>
  </si>
  <si>
    <t>顶叶病损切除术</t>
  </si>
  <si>
    <t>额叶病损切除术</t>
  </si>
  <si>
    <t>海绵窦病损切除术</t>
  </si>
  <si>
    <t>经额脑病损切除术</t>
  </si>
  <si>
    <t>经蝶窦脑病损切除术</t>
  </si>
  <si>
    <t>颞叶病损切除术</t>
  </si>
  <si>
    <t>经顶脑病损切除术</t>
  </si>
  <si>
    <t>经颞脑病损切除术</t>
  </si>
  <si>
    <t>经翼点脑病损切除术</t>
  </si>
  <si>
    <t>经枕脑病损切除术</t>
  </si>
  <si>
    <t>颅底病损切除术</t>
  </si>
  <si>
    <t>经蝶脑病损切除术</t>
  </si>
  <si>
    <t>脑干病损切除术</t>
  </si>
  <si>
    <t>脑囊肿造袋术</t>
  </si>
  <si>
    <t>胼胝体病损切除术</t>
  </si>
  <si>
    <t>小脑半球病损切除术</t>
  </si>
  <si>
    <t>小脑蚓部病损切除术</t>
  </si>
  <si>
    <t>内镜下前颅窝病损切除术</t>
  </si>
  <si>
    <t>立体定向脑病损切除术</t>
  </si>
  <si>
    <t>脑斜坡病损切除术</t>
  </si>
  <si>
    <t>脑部分切除术</t>
  </si>
  <si>
    <t>大脑病损切除术</t>
  </si>
  <si>
    <t>内镜下颅底病损切除术</t>
  </si>
  <si>
    <t>颞下窝病损切除术</t>
  </si>
  <si>
    <t>选择性杏仁核海马切除术</t>
  </si>
  <si>
    <t>颅内血管瘤切除术</t>
  </si>
  <si>
    <t>小脑扁桃体部分切除术</t>
  </si>
  <si>
    <t>神经导航下颅内病灶切除术</t>
  </si>
  <si>
    <t>内镜下鞍旁病损切除术</t>
  </si>
  <si>
    <t>脑室镜下颅底病损切除术</t>
  </si>
  <si>
    <t>内镜下斜坡病损切除术</t>
  </si>
  <si>
    <t>枕叶病损切除术</t>
  </si>
  <si>
    <t>前胼胝体切除术</t>
  </si>
  <si>
    <t>脑膜膨出修补术</t>
  </si>
  <si>
    <t>脑脊液鼻漏修补术</t>
  </si>
  <si>
    <t>脑脊液耳漏修补术</t>
  </si>
  <si>
    <t>脑膨出修补术伴颅成形术</t>
  </si>
  <si>
    <t>内镜下脑脊液鼻漏修补术</t>
  </si>
  <si>
    <t>内镜下经翼突入路蝶窦外侧隐窝脑膜脑膨出切除伴颅底修补术</t>
  </si>
  <si>
    <t>内镜下额隐窝及额窦脑膜脑膨出切除伴颅底修补术</t>
  </si>
  <si>
    <t>脉络丛切除术</t>
  </si>
  <si>
    <t>脑室镜下脉络丛烧灼术</t>
  </si>
  <si>
    <t>脉络丛烧灼术</t>
  </si>
  <si>
    <t>侧脑室脉络丛切除灼烧术</t>
  </si>
  <si>
    <t>第三脑室脉络丛切除灼烧术</t>
  </si>
  <si>
    <t>第四脑室脉络丛切除灼烧术</t>
  </si>
  <si>
    <t>神经内镜下第三脑室底造瘘术</t>
  </si>
  <si>
    <t>神经内镜下透明隔造瘘术</t>
  </si>
  <si>
    <t>经胼胝体第三脑室造口引流术</t>
  </si>
  <si>
    <t>神经内镜第三脑室造口术</t>
  </si>
  <si>
    <t>第三脑室造口术</t>
  </si>
  <si>
    <t>脑室Ommaya泵置入术</t>
  </si>
  <si>
    <t>脑室脑池分流术</t>
  </si>
  <si>
    <t>内镜下脑室造口术</t>
  </si>
  <si>
    <t>透明隔造瘘术</t>
  </si>
  <si>
    <t>大脑皮层粘连松解术</t>
  </si>
  <si>
    <t>颅内神经刺激器导线植入或置换术</t>
  </si>
  <si>
    <t>颅内神经刺激器植入术</t>
  </si>
  <si>
    <t>脑深部电极置入术</t>
  </si>
  <si>
    <t>丘脑底核电极刺激器置入术</t>
  </si>
  <si>
    <t>中脑导水管粘连松解术</t>
  </si>
  <si>
    <t>去除椎管异物</t>
  </si>
  <si>
    <t>脊髓后根神经切断术</t>
  </si>
  <si>
    <t>脊髓前根神经切断术</t>
  </si>
  <si>
    <t>经皮的脊髓(前侧柱)切断术</t>
  </si>
  <si>
    <t>经皮脊髓切断术</t>
  </si>
  <si>
    <t>立体定向脊髓切断术</t>
  </si>
  <si>
    <t>脊髓背根入髓区切开术</t>
  </si>
  <si>
    <t>其他脊髓(前侧柱)切断术</t>
  </si>
  <si>
    <t>脊髓前连合切断术</t>
  </si>
  <si>
    <t>脊髓前连合切开术</t>
  </si>
  <si>
    <t>脊髓前外侧束切断术</t>
  </si>
  <si>
    <t>脊髓神经束切断术</t>
  </si>
  <si>
    <t>脊髓丘脑侧索切断术</t>
  </si>
  <si>
    <t>脊髓或脊膜病损的切除术或破坏术</t>
  </si>
  <si>
    <t>脊髓髓内病损切除术</t>
  </si>
  <si>
    <t>脊髓病损栓塞术</t>
  </si>
  <si>
    <t>颈髓病损切除术</t>
  </si>
  <si>
    <t>硬脊膜囊肿造袋术</t>
  </si>
  <si>
    <t>脊髓病损切除术</t>
  </si>
  <si>
    <t>脊膜膨出修补术</t>
  </si>
  <si>
    <t>脑脊膜膨出修补术</t>
  </si>
  <si>
    <t>脊髓脊膜膨出修补术</t>
  </si>
  <si>
    <t>脊髓外露修补术</t>
  </si>
  <si>
    <t>脊髓结构的其他修补术和成形术</t>
  </si>
  <si>
    <t>脊柱裂修补术</t>
  </si>
  <si>
    <t>脊髓纵裂修补术</t>
  </si>
  <si>
    <t>脊髓终丝切断术</t>
  </si>
  <si>
    <t>脊髓栓系松解术</t>
  </si>
  <si>
    <t>脊髓蛛网膜粘连松解术</t>
  </si>
  <si>
    <t>脊髓-蛛网膜下腔分流术</t>
  </si>
  <si>
    <t>脊髓蛛网膜下腔-腹腔分流管去除术</t>
  </si>
  <si>
    <t>三叉神经微血管减压术</t>
  </si>
  <si>
    <t>面神经微血管减压术</t>
  </si>
  <si>
    <t>颈丛神经移植术</t>
  </si>
  <si>
    <t>松果腺部分切除术</t>
  </si>
  <si>
    <t>松果体病损切除术</t>
  </si>
  <si>
    <t>松果腺全部切除术</t>
  </si>
  <si>
    <t>松果体全部切除术</t>
  </si>
  <si>
    <t>垂体腺部分切除术，经前额入路</t>
  </si>
  <si>
    <t>经额垂体部分切除术</t>
  </si>
  <si>
    <t>经额垂体漏斗部切除术</t>
  </si>
  <si>
    <t>经额垂体病损切除术</t>
  </si>
  <si>
    <t>垂体腺部分切除术，经蝶骨入路</t>
  </si>
  <si>
    <t>经蝶骨垂体部分切除术</t>
  </si>
  <si>
    <t>神经内镜下经鼻腔-蝶窦垂体病损切除术</t>
  </si>
  <si>
    <t>经蝶骨垂体病损切除术</t>
  </si>
  <si>
    <t>经蝶入路内镜下垂体部分切除术</t>
  </si>
  <si>
    <t>垂体腺部分切除术</t>
  </si>
  <si>
    <t>垂体病损切除术</t>
  </si>
  <si>
    <t>垂体腺全部切除术，经前额入路</t>
  </si>
  <si>
    <t>经额垂体全部切除术</t>
  </si>
  <si>
    <t>垂体腺全部切除术，经蝶骨入路</t>
  </si>
  <si>
    <t>经蝶入路内镜下垂体全部切除术</t>
  </si>
  <si>
    <t>垂体腺全部切除术，其他特指入路</t>
  </si>
  <si>
    <t>垂体腺全部切除术</t>
  </si>
  <si>
    <t>垂体切除术</t>
  </si>
  <si>
    <t>经蝶骨垂体血肿清除术</t>
  </si>
  <si>
    <t>经蝶骨垂体切开引流术</t>
  </si>
  <si>
    <t>经蝶骨垂体脓肿清除术</t>
  </si>
  <si>
    <t>垂体其他手术</t>
  </si>
  <si>
    <t>蝶鞍填塞</t>
  </si>
  <si>
    <t>颅内血管经皮粥样硬化切除术</t>
  </si>
  <si>
    <t>颅外-颅内(EC-IC)血管搭桥</t>
  </si>
  <si>
    <t>颞肌贴敷术</t>
  </si>
  <si>
    <t>颈外动脉-大脑中动脉搭桥术</t>
  </si>
  <si>
    <t>颈外动脉-大隐静脉-大脑中动脉搭桥</t>
  </si>
  <si>
    <t>颈内动脉-大隐静脉-大脑中动脉搭桥</t>
  </si>
  <si>
    <t>颈内动脉-桡动脉-大脑中动脉搭桥</t>
  </si>
  <si>
    <t>颈外动脉-桡动脉-大脑中动脉搭桥</t>
  </si>
  <si>
    <t>枕动脉-大脑后动脉搭桥术</t>
  </si>
  <si>
    <t>枕动脉-小脑动脉搭桥术</t>
  </si>
  <si>
    <t>颞浅动脉-大脑后动脉搭桥术</t>
  </si>
  <si>
    <t>颞浅动脉-大脑中动脉搭桥术</t>
  </si>
  <si>
    <t>脑硬膜动脉血管融通术</t>
  </si>
  <si>
    <t>钳夹动脉瘤</t>
  </si>
  <si>
    <t>内窥镜下脑动脉瘤夹闭术</t>
  </si>
  <si>
    <t>脑动脉瘤夹闭术</t>
  </si>
  <si>
    <t>颈动脉瘤夹闭术</t>
  </si>
  <si>
    <t>大脑前动脉瘤夹闭术</t>
  </si>
  <si>
    <t>大脑中动脉瘤夹闭术</t>
  </si>
  <si>
    <t>后交通动脉瘤夹闭术</t>
  </si>
  <si>
    <t>基底动脉瘤夹闭术</t>
  </si>
  <si>
    <t>椎动脉瘤夹闭术</t>
  </si>
  <si>
    <t>前交通动脉瘤夹闭术</t>
  </si>
  <si>
    <t>小脑上动脉瘤夹闭术</t>
  </si>
  <si>
    <t>动脉瘤其他修补术</t>
  </si>
  <si>
    <t>颅内动脉瘤修补术</t>
  </si>
  <si>
    <t>颈动脉瘤修补术</t>
  </si>
  <si>
    <t>颈内动脉成形术</t>
  </si>
  <si>
    <t>颞浅动脉贴敷术</t>
  </si>
  <si>
    <t>颈内动脉栓塞术</t>
  </si>
  <si>
    <t>颈动脉栓塞术</t>
  </si>
  <si>
    <t>大脑中动脉（MCA分叉部）动脉瘤栓塞术（AN）</t>
  </si>
  <si>
    <t>硬脑膜动静脉瘘栓塞术（DAVF）</t>
  </si>
  <si>
    <t>椎动静脉瘘栓塞术</t>
  </si>
  <si>
    <t>头部血管内修补或闭合术</t>
  </si>
  <si>
    <t>经导管颅内动脉瘤栓塞术</t>
  </si>
  <si>
    <t>经导管颅内动脉瘤弹簧圈栓塞术</t>
  </si>
  <si>
    <t>经导管颅内动脉瘤支架辅助栓塞术</t>
  </si>
  <si>
    <t>经导管颈动脉瘤栓塞术</t>
  </si>
  <si>
    <t>经导管颈动脉瘤弹簧圈栓塞术</t>
  </si>
  <si>
    <t>经导管颈动脉瘤支架辅助栓塞术</t>
  </si>
  <si>
    <t>经导管颅内血管栓塞术</t>
  </si>
  <si>
    <t>经导管颅内血管弹簧圈栓塞术</t>
  </si>
  <si>
    <t>经导管椎动脉栓塞术</t>
  </si>
  <si>
    <t>经导管椎动脉弹簧圈栓塞术</t>
  </si>
  <si>
    <t>经导管硬脑膜血管栓塞术</t>
  </si>
  <si>
    <t>经导管颈内动脉海绵窦瘘栓塞术</t>
  </si>
  <si>
    <t>经皮颅内静脉取栓术</t>
  </si>
  <si>
    <t>经皮颅内动脉取栓术</t>
  </si>
  <si>
    <t>经导管颅内血管血栓去除术</t>
  </si>
  <si>
    <t>经导管入脑前血管血栓去除术</t>
  </si>
  <si>
    <t>头、颈部血管内裸弹簧圈栓塞或闭合</t>
  </si>
  <si>
    <t>经导管颅内动脉瘤裸弹簧圈栓塞术</t>
  </si>
  <si>
    <t>经导管颈动脉瘤裸弹簧圈栓塞术</t>
  </si>
  <si>
    <t>经导管椎动脉裸弹簧圈栓塞术</t>
  </si>
  <si>
    <t>经导管颅内血管裸弹簧圈栓塞术</t>
  </si>
  <si>
    <t>经导管入脑前血管裸弹簧圈栓塞术</t>
  </si>
  <si>
    <t>头、颈部血管生物活性弹簧圈血管内栓塞或闭合</t>
  </si>
  <si>
    <t>经导管颅内血管生物活性弹簧圈栓塞术</t>
  </si>
  <si>
    <t>经导管颅内动脉瘤生物活性弹簧圈栓塞术</t>
  </si>
  <si>
    <t>经导管入脑前血管生物活性弹簧圈栓塞术</t>
  </si>
  <si>
    <t>经导管颈动脉瘤生物活性弹簧圈栓塞术</t>
  </si>
  <si>
    <t>经导管椎动脉生物活性弹簧圈栓塞术</t>
  </si>
  <si>
    <t>颈内动脉瘤破裂止血术</t>
  </si>
  <si>
    <t>三叉神经根的减压术</t>
  </si>
  <si>
    <t>三叉神经减压术</t>
  </si>
  <si>
    <t>内镜下三叉神经微血管减压术</t>
  </si>
  <si>
    <t>经后颅窝面神经减压术</t>
  </si>
  <si>
    <t>内镜下面神经微血管减压术</t>
  </si>
  <si>
    <t>听神经减压术</t>
  </si>
  <si>
    <t>内镜下舌咽神经微血管减压术</t>
  </si>
  <si>
    <t>疼痛科</t>
  </si>
  <si>
    <t>舌咽神经切断</t>
  </si>
  <si>
    <t>舌咽神经切断术</t>
  </si>
  <si>
    <t>经皮三叉神经半月节球囊压迫术</t>
  </si>
  <si>
    <t>介入科</t>
  </si>
  <si>
    <t>经皮降主动脉药物洗脱支架置入术</t>
  </si>
  <si>
    <t>经皮周围动脉药物洗脱支架置入术</t>
  </si>
  <si>
    <t>经皮周围静脉药物洗脱支架置入术</t>
  </si>
  <si>
    <t>经皮尺动脉药物洗脱支架置入术</t>
  </si>
  <si>
    <t>经皮腓动脉药物洗脱支架置入术</t>
  </si>
  <si>
    <t>经皮肱动脉药物洗脱支架置入术</t>
  </si>
  <si>
    <t>经皮桡动脉药物洗脱支架置入术</t>
  </si>
  <si>
    <t>经皮上肢静脉药物洗脱支架置入术</t>
  </si>
  <si>
    <t>经皮头臂静脉药物洗脱支架置入术</t>
  </si>
  <si>
    <t>经皮外周动脉可降解支架置入术</t>
  </si>
  <si>
    <t>锁骨下动脉药物洗脱支架置入术</t>
  </si>
  <si>
    <t>股总动脉药物洗脱支架置入术</t>
  </si>
  <si>
    <t>表浅股动脉药物洗脱支架置入</t>
  </si>
  <si>
    <t>经皮股动脉药物洗脱支架置入术</t>
  </si>
  <si>
    <t>经皮周围血管动脉粥样斑块切除术</t>
  </si>
  <si>
    <t>经导管肺动脉瓣球囊扩张成形术</t>
  </si>
  <si>
    <t>上腔静脉滤器置入术</t>
  </si>
  <si>
    <t>下腔静脉滤器置入术</t>
  </si>
  <si>
    <t>下肢静脉滤器置入术</t>
  </si>
  <si>
    <t>肝动脉导管去除</t>
  </si>
  <si>
    <t>经皮导管抓捕术</t>
  </si>
  <si>
    <t>上腔静脉滤器取出术</t>
  </si>
  <si>
    <t>下腔静脉滤器取出术</t>
  </si>
  <si>
    <t>下腔静脉球囊扩张成形术</t>
  </si>
  <si>
    <t>锁骨下静脉球囊扩张成形术</t>
  </si>
  <si>
    <t>肺动脉球囊扩张成形术</t>
  </si>
  <si>
    <t>头臂静脉球囊扩张成形术</t>
  </si>
  <si>
    <t>上腔静脉球囊扩张成形术</t>
  </si>
  <si>
    <t>肝动脉球囊扩张成形术</t>
  </si>
  <si>
    <t>上肢静脉球囊扩张成形术</t>
  </si>
  <si>
    <t>下肢静脉球囊扩张成形术</t>
  </si>
  <si>
    <t>肺动脉分支球囊扩张成形术</t>
  </si>
  <si>
    <t>髂总动脉球囊扩张成形术</t>
  </si>
  <si>
    <t>髂外动脉球囊扩张成形术</t>
  </si>
  <si>
    <t>下肢动脉球囊扩张成形术</t>
  </si>
  <si>
    <t>动静脉造瘘后球囊扩张(用于肾透析)</t>
  </si>
  <si>
    <t>锁骨下动脉球囊血管成形术</t>
  </si>
  <si>
    <t>肾动脉球囊血管成形术</t>
  </si>
  <si>
    <t>股动脉球囊血管成形术</t>
  </si>
  <si>
    <t>髂动脉球囊血管成形术</t>
  </si>
  <si>
    <t>肝静脉球囊血管成形术</t>
  </si>
  <si>
    <t>髂静脉球囊血管成形术</t>
  </si>
  <si>
    <t>无名动脉球囊血管成形术</t>
  </si>
  <si>
    <t>腘动脉球囊血管成形术</t>
  </si>
  <si>
    <t>胫动脉球囊血管成形术</t>
  </si>
  <si>
    <t>腔静脉球囊血管成形术</t>
  </si>
  <si>
    <t>桡动脉球囊血管成形术</t>
  </si>
  <si>
    <t>腋动脉球囊血管成形术</t>
  </si>
  <si>
    <t>腓动脉球囊血管成形术</t>
  </si>
  <si>
    <t>肱动脉球囊血管成形术</t>
  </si>
  <si>
    <t>门静脉球囊扩张成形术</t>
  </si>
  <si>
    <t>上肢动静脉瘘栓塞术</t>
  </si>
  <si>
    <t>下肢动静脉瘘栓塞术</t>
  </si>
  <si>
    <t>动静脉瘘栓塞术</t>
  </si>
  <si>
    <t>颈静脉支架置入术</t>
  </si>
  <si>
    <t>经导管颈部血管栓塞术</t>
  </si>
  <si>
    <t>经导管颈部血管弹簧圈栓塞术</t>
  </si>
  <si>
    <t>头和颈部血管梗阻的血管内去除术</t>
  </si>
  <si>
    <t>经皮颈静脉取栓术</t>
  </si>
  <si>
    <t>经皮颈动脉取栓术</t>
  </si>
  <si>
    <t>甲状腺动脉栓塞术</t>
  </si>
  <si>
    <t>肺动脉栓塞术</t>
  </si>
  <si>
    <t>锁骨下动脉栓塞术</t>
  </si>
  <si>
    <t>结肠动脉栓塞术</t>
  </si>
  <si>
    <t>髂动脉栓塞术</t>
  </si>
  <si>
    <t>肾动脉栓塞术</t>
  </si>
  <si>
    <t>腰动脉栓塞术</t>
  </si>
  <si>
    <t>精索静脉栓塞术</t>
  </si>
  <si>
    <t>卵巢静脉栓塞术</t>
  </si>
  <si>
    <t>盆腔静脉栓塞术</t>
  </si>
  <si>
    <t>股动脉栓塞术</t>
  </si>
  <si>
    <t>臀下动脉栓塞术</t>
  </si>
  <si>
    <t>经皮肠系膜上动脉取栓术</t>
  </si>
  <si>
    <t>经皮肠系膜上静脉取栓术</t>
  </si>
  <si>
    <t>经皮肺动脉取栓术</t>
  </si>
  <si>
    <t>经皮腹主动脉取栓术</t>
  </si>
  <si>
    <t>经皮股动脉取栓术</t>
  </si>
  <si>
    <t>经皮门静脉取栓术</t>
  </si>
  <si>
    <t>经皮髂动脉取栓术</t>
  </si>
  <si>
    <t>经皮上腔静脉取栓术</t>
  </si>
  <si>
    <t>经皮上肢动脉取栓术</t>
  </si>
  <si>
    <t>经皮上肢静脉取栓术</t>
  </si>
  <si>
    <t>经皮上肢人工血管取栓术</t>
  </si>
  <si>
    <t>经皮肾静脉取栓术</t>
  </si>
  <si>
    <t>经皮锁骨下动脉取栓术</t>
  </si>
  <si>
    <t>经皮下腔静脉取栓术</t>
  </si>
  <si>
    <t>经皮下肢动脉取栓术</t>
  </si>
  <si>
    <t>经皮下肢静脉取栓术</t>
  </si>
  <si>
    <t>经皮下肢人工血管取栓术</t>
  </si>
  <si>
    <t>经皮周围动脉取栓术</t>
  </si>
  <si>
    <t>经皮周围静脉取栓术</t>
  </si>
  <si>
    <t>经皮下肢动脉弹簧圈栓塞术</t>
  </si>
  <si>
    <t>动脉NBCA生物胶栓塞术</t>
  </si>
  <si>
    <t>经导管肾血管栓塞术</t>
  </si>
  <si>
    <t>经导管支气管动脉栓塞术</t>
  </si>
  <si>
    <t>经导管肝动脉栓塞术</t>
  </si>
  <si>
    <t>经导管脾动脉栓塞术</t>
  </si>
  <si>
    <t>经导管下肢血管栓塞术</t>
  </si>
  <si>
    <t>经导管髂内动脉栓塞术</t>
  </si>
  <si>
    <t>经导管上肢血管栓塞术</t>
  </si>
  <si>
    <t>经导管硬脊膜血管栓塞术</t>
  </si>
  <si>
    <t>经导管脊髓血管栓塞术</t>
  </si>
  <si>
    <t>经导管动静脉畸形介入栓塞术</t>
  </si>
  <si>
    <t>脾动脉支架置入术</t>
  </si>
  <si>
    <t>髂静脉支架置入术</t>
  </si>
  <si>
    <t>锁骨下静脉支架置入术</t>
  </si>
  <si>
    <t>下肢静脉支架置入术</t>
  </si>
  <si>
    <t>尺动脉支架置入术</t>
  </si>
  <si>
    <t>股动脉覆膜支架置入术</t>
  </si>
  <si>
    <t>尺动脉非药物洗脱支架置入术</t>
  </si>
  <si>
    <t>腓动脉非药物洗脱支架置入术</t>
  </si>
  <si>
    <t>肺动脉支架置入术</t>
  </si>
  <si>
    <t>肱动脉非药物洗脱支架置入术</t>
  </si>
  <si>
    <t>肱动脉支架置入术</t>
  </si>
  <si>
    <t>腘动脉覆膜支架置入术</t>
  </si>
  <si>
    <t>动脉导管支架置入术</t>
  </si>
  <si>
    <t>髂动脉覆膜支架置入术</t>
  </si>
  <si>
    <t>桡动脉非药物洗脱支架置入术</t>
  </si>
  <si>
    <t>桡动脉支架置入术</t>
  </si>
  <si>
    <t>上肢动脉覆膜支架置入术</t>
  </si>
  <si>
    <t>上肢静脉非药物洗脱支架置入术</t>
  </si>
  <si>
    <t>上肢静脉支架置入术</t>
  </si>
  <si>
    <t>锁骨下动脉覆膜支架置入术</t>
  </si>
  <si>
    <t>头臂静脉非药物洗脱支架置入术</t>
  </si>
  <si>
    <t>无名动脉覆膜支架置入术</t>
  </si>
  <si>
    <t>肺动脉分支支架置入术</t>
  </si>
  <si>
    <t>腹腔干动脉支架置入术</t>
  </si>
  <si>
    <t>髂动脉支架置入术</t>
  </si>
  <si>
    <t>上腔静脉支架置入术</t>
  </si>
  <si>
    <t>肝静脉支架置入术</t>
  </si>
  <si>
    <t>无名动脉支架置入术</t>
  </si>
  <si>
    <t>锁骨下动脉支架置入术</t>
  </si>
  <si>
    <t>股动脉支架置入术</t>
  </si>
  <si>
    <t>下腔静脉支架置入术</t>
  </si>
  <si>
    <t>胫动脉支架置入术</t>
  </si>
  <si>
    <t>肝动脉支架置入术</t>
  </si>
  <si>
    <t>腘动脉支架置入术</t>
  </si>
  <si>
    <t>无名静脉支架置入术</t>
  </si>
  <si>
    <t>腓动脉支架置入术</t>
  </si>
  <si>
    <t>肾动脉支架置入术</t>
  </si>
  <si>
    <t>食管-胃底静脉栓塞术</t>
  </si>
  <si>
    <t>胃十二指肠动脉栓塞术</t>
  </si>
  <si>
    <t>十二指肠动脉栓塞术</t>
  </si>
  <si>
    <t>经导管胃静脉栓塞术</t>
  </si>
  <si>
    <t>经导管胃动脉栓塞术</t>
  </si>
  <si>
    <t>颈动脉取栓术</t>
  </si>
  <si>
    <t>颈静脉取栓术</t>
  </si>
  <si>
    <t>上肢静脉取栓术</t>
  </si>
  <si>
    <t>上肢动脉取栓术</t>
  </si>
  <si>
    <t>锁骨下动脉取栓术</t>
  </si>
  <si>
    <t>上腔静脉取栓术</t>
  </si>
  <si>
    <t>肺动脉取栓术</t>
  </si>
  <si>
    <t>肠系膜动脉取栓术</t>
  </si>
  <si>
    <t>髂动脉取栓术</t>
  </si>
  <si>
    <t>肾动脉取栓术</t>
  </si>
  <si>
    <t>髂静脉取栓术</t>
  </si>
  <si>
    <t>下腔静脉取栓术</t>
  </si>
  <si>
    <t>肾静脉取栓术</t>
  </si>
  <si>
    <t>肠系膜静脉取栓术</t>
  </si>
  <si>
    <t>股动脉取栓术</t>
  </si>
  <si>
    <t>腘动脉取栓术</t>
  </si>
  <si>
    <t>股静脉取栓术</t>
  </si>
  <si>
    <t>腘静脉取栓术</t>
  </si>
  <si>
    <t>上腔静脉成形术</t>
  </si>
  <si>
    <t>胆管引流术</t>
  </si>
  <si>
    <t>肝内胆管引流术</t>
  </si>
  <si>
    <t>腹主动脉支架置入术</t>
  </si>
  <si>
    <t>腹主动脉覆膜支架腔内隔绝术</t>
  </si>
  <si>
    <t>腹主动脉分支覆膜支架置入术</t>
  </si>
  <si>
    <t>主动脉覆膜支架腔内隔绝术</t>
  </si>
  <si>
    <t>胸主动脉支架置入术</t>
  </si>
  <si>
    <t>胸主动脉分支覆膜支架置入术</t>
  </si>
  <si>
    <t>胸主动脉覆膜支架腔内隔绝术</t>
  </si>
  <si>
    <t>主动脉瘤支架置入术</t>
  </si>
  <si>
    <t>髂动脉瘤覆膜支架置入术</t>
  </si>
  <si>
    <t>肠系膜上动脉支架置入术</t>
  </si>
  <si>
    <t>门静脉支架置入术</t>
  </si>
  <si>
    <t>经导管主动脉瓣球囊扩张成形术</t>
  </si>
  <si>
    <t>主动脉球囊扩张成形术</t>
  </si>
  <si>
    <t>腹主动脉球囊血管成形术</t>
  </si>
  <si>
    <t>腹主动脉球囊阻断术</t>
  </si>
  <si>
    <t>超声引导下肝病损微波消融术</t>
  </si>
  <si>
    <t>超声引导下肝病损射频消融术</t>
  </si>
  <si>
    <t>外科</t>
  </si>
  <si>
    <t>Kraske术</t>
  </si>
  <si>
    <t>保留乳头的单侧皮下乳房切除术</t>
  </si>
  <si>
    <t>保留乳头的双侧皮下乳房切除术</t>
  </si>
  <si>
    <t>背阔肌肌皮瓣全乳房重建术</t>
  </si>
  <si>
    <t>贲门病损切除术</t>
  </si>
  <si>
    <t>部分脾切除术</t>
  </si>
  <si>
    <t>残余胆囊切除术</t>
  </si>
  <si>
    <t>残余甲状腺大部切除术</t>
  </si>
  <si>
    <t>藏毛窦或囊肿切开术</t>
  </si>
  <si>
    <t>藏毛窦切开术</t>
  </si>
  <si>
    <t>藏毛囊肿切开术</t>
  </si>
  <si>
    <t>肠穿孔修补术</t>
  </si>
  <si>
    <t>肠的其他修补术</t>
  </si>
  <si>
    <t>肠段分离术</t>
  </si>
  <si>
    <t>肠固定术</t>
  </si>
  <si>
    <t>肠切开取石术</t>
  </si>
  <si>
    <t>肠切开术</t>
  </si>
  <si>
    <t>肠切开异物取出术</t>
  </si>
  <si>
    <t>肠套叠复位术</t>
  </si>
  <si>
    <t>肠吻合术</t>
  </si>
  <si>
    <t>肠系膜扭转复位术</t>
  </si>
  <si>
    <t>肠系膜修补术</t>
  </si>
  <si>
    <t>肠造口闭合术</t>
  </si>
  <si>
    <t>肠造口修复术</t>
  </si>
  <si>
    <t>超声引导下痔结扎术</t>
  </si>
  <si>
    <t>大肠段分离术</t>
  </si>
  <si>
    <t>大肠固定至腹壁</t>
  </si>
  <si>
    <t>大肠裂伤缝合术</t>
  </si>
  <si>
    <t>大肠瘘修补术</t>
  </si>
  <si>
    <t>大肠扭转复位术</t>
  </si>
  <si>
    <t>大肠其他固定术</t>
  </si>
  <si>
    <t>大肠切开减压术</t>
  </si>
  <si>
    <t>大肠切开取石术</t>
  </si>
  <si>
    <t>大肠切开术</t>
  </si>
  <si>
    <t>大肠切开探查术</t>
  </si>
  <si>
    <t>大肠切开异物取出术</t>
  </si>
  <si>
    <t>大肠套叠复位术</t>
  </si>
  <si>
    <t>大肠造口闭合术</t>
  </si>
  <si>
    <t>大肠造口的其他修复术</t>
  </si>
  <si>
    <t>大隐静脉微波消融术</t>
  </si>
  <si>
    <t>单侧保乳乳腺改良根治术</t>
  </si>
  <si>
    <t>单侧单纯乳房切除术伴区域性淋巴结切除术</t>
  </si>
  <si>
    <t>单侧股疝无张力修补术</t>
  </si>
  <si>
    <t>单侧甲状腺部分切除术</t>
  </si>
  <si>
    <t>单侧甲状腺次全切除术</t>
  </si>
  <si>
    <t>单侧扩大的单纯乳房切除术</t>
  </si>
  <si>
    <t>单侧皮下乳房切除术</t>
  </si>
  <si>
    <t>单侧乳房假体置入术</t>
  </si>
  <si>
    <t>单侧乳房切除伴同侧腋窝淋巴结活检术</t>
  </si>
  <si>
    <t>单侧乳房切除术</t>
  </si>
  <si>
    <t>单侧乳房腺体切除伴假体置入术</t>
  </si>
  <si>
    <t>单侧乳房自体脂肪颗粒注射隆胸术</t>
  </si>
  <si>
    <t>单侧乳腺改良根治术</t>
  </si>
  <si>
    <t>单侧缩小性乳房成形术</t>
  </si>
  <si>
    <t>胆管切开取石术</t>
  </si>
  <si>
    <t>胆管切开取石术（伴T管引流）</t>
  </si>
  <si>
    <t>胆囊病损切除术</t>
  </si>
  <si>
    <t>胆囊扩大切除术</t>
  </si>
  <si>
    <t>胆囊切除术</t>
  </si>
  <si>
    <t>胆总管切开减压术</t>
  </si>
  <si>
    <t>胆总管切开取石术</t>
  </si>
  <si>
    <t>胆总管切开异物取出术</t>
  </si>
  <si>
    <t>胆总管切开引流术</t>
  </si>
  <si>
    <t>胆总管探查术</t>
  </si>
  <si>
    <t>骶前病损切除术</t>
  </si>
  <si>
    <t>副脾切除术</t>
  </si>
  <si>
    <t>腹白线疝无张力修补术</t>
  </si>
  <si>
    <t>腹壁疝无张力修补术</t>
  </si>
  <si>
    <t>腹壁下动脉穿支(DIEP)皮瓣，游离的，全乳房重建术</t>
  </si>
  <si>
    <t>腹股沟疝无张力修补术，一侧直疝，一侧斜疝</t>
  </si>
  <si>
    <t>腹腔镜-胆道镜联合探查取石术</t>
  </si>
  <si>
    <t>腹腔镜回肠造口术</t>
  </si>
  <si>
    <t>腹腔镜下部分胆囊切除术</t>
  </si>
  <si>
    <t>腹腔镜下残余胆囊切除术</t>
  </si>
  <si>
    <t>腹腔镜下单侧腹股沟疝修补术</t>
  </si>
  <si>
    <t>腹腔镜下单侧腹股沟斜疝疝囊高位结扎术</t>
  </si>
  <si>
    <t>腹腔镜下单侧腹股沟斜疝无张力修补术</t>
  </si>
  <si>
    <t>腹腔镜下单侧腹股沟斜疝修补术</t>
  </si>
  <si>
    <t>腹腔镜下单侧腹股沟直疝无张力修补术</t>
  </si>
  <si>
    <t>腹腔镜下胆道取石术</t>
  </si>
  <si>
    <t>腹腔镜下胆道探查术</t>
  </si>
  <si>
    <t>腹腔镜下胆道造影术</t>
  </si>
  <si>
    <t>腹腔镜下胆囊病损切除术</t>
  </si>
  <si>
    <t>腹腔镜下胆囊切除术</t>
  </si>
  <si>
    <t>腹腔镜下胆总管T管引流术</t>
  </si>
  <si>
    <t>腹腔镜下胆总管切开取石术</t>
  </si>
  <si>
    <t>腹腔镜下胆总管探查术</t>
  </si>
  <si>
    <t>腹腔镜下肝囊肿开窗引流术</t>
  </si>
  <si>
    <t>腹腔镜下肝脓肿切开引流术</t>
  </si>
  <si>
    <t>腹腔镜下回肠部分切除术</t>
  </si>
  <si>
    <t>腹腔镜下结肠裂伤修补术</t>
  </si>
  <si>
    <t>腹腔镜下结肠暂时性造口术</t>
  </si>
  <si>
    <t>腹腔镜下结肠造口术</t>
  </si>
  <si>
    <t>腹腔镜下经腹膜前腹股沟疝补片修补术（TAPP）</t>
  </si>
  <si>
    <t>腹腔镜下空肠部分切除术</t>
  </si>
  <si>
    <t>腹腔镜下阑尾切除术</t>
  </si>
  <si>
    <t>腹腔镜下脐疝无张力修补术</t>
  </si>
  <si>
    <t>腹腔镜下全腹膜外腹股沟疝补片修补术（TEP）</t>
  </si>
  <si>
    <t>腹腔镜下双侧腹股沟疝无张力修补术</t>
  </si>
  <si>
    <t>腹腔镜下双侧腹股沟斜疝无张力修补术</t>
  </si>
  <si>
    <t>腹腔镜下双侧腹股沟斜疝修补术</t>
  </si>
  <si>
    <t>腹腔镜下双侧腹股沟直疝无张力修补术</t>
  </si>
  <si>
    <t>腹腔镜下小肠部分切除术</t>
  </si>
  <si>
    <t>腹腔镜小肠裂伤修补术</t>
  </si>
  <si>
    <t>腹腔镜小肠切开减压术</t>
  </si>
  <si>
    <t>腹腔镜乙状结肠永久性造口术</t>
  </si>
  <si>
    <t>肝病损切除术</t>
  </si>
  <si>
    <t>肝破裂修补术</t>
  </si>
  <si>
    <t>肝修补术</t>
  </si>
  <si>
    <t>肝总管切开取石术</t>
  </si>
  <si>
    <t>肛门陈旧性产科裂伤修补术</t>
  </si>
  <si>
    <t>肛门成形术</t>
  </si>
  <si>
    <t>肛门括约肌成形术</t>
  </si>
  <si>
    <t>肛门括约肌的其他修补术</t>
  </si>
  <si>
    <t>肛门括约肌修补术</t>
  </si>
  <si>
    <t>肛门直肠瘘修补术</t>
  </si>
  <si>
    <t>根治性颈淋巴结清扫，单侧</t>
  </si>
  <si>
    <t>根治性颈淋巴结清扫，双侧</t>
  </si>
  <si>
    <t>股薄肌移植，用于肛门失禁</t>
  </si>
  <si>
    <t>股薄肌移植肛门失禁矫正术</t>
  </si>
  <si>
    <t>横行腹直肌肌皮(TRAM)瓣，带蒂的，全乳房重建术</t>
  </si>
  <si>
    <t>横行腹直肌肌皮(TRAM)瓣，游离的，全乳房重建术</t>
  </si>
  <si>
    <t>横结肠病损切除术</t>
  </si>
  <si>
    <t>横结肠裂伤修补术</t>
  </si>
  <si>
    <t>横结肠切开引流术</t>
  </si>
  <si>
    <t>横结肠造口闭合术</t>
  </si>
  <si>
    <t>横结肠造口还纳术</t>
  </si>
  <si>
    <t>横结肠造口修复术</t>
  </si>
  <si>
    <t>横结肠造口重建术</t>
  </si>
  <si>
    <t>喉返神经解剖术</t>
  </si>
  <si>
    <t>回肠部分切除术</t>
  </si>
  <si>
    <t>回肠固定术</t>
  </si>
  <si>
    <t>回肠回肠吻合术</t>
  </si>
  <si>
    <t>回肠裂伤修补术</t>
  </si>
  <si>
    <t>回肠切除术</t>
  </si>
  <si>
    <t>回肠造口闭合术</t>
  </si>
  <si>
    <t>回肠造口还纳术</t>
  </si>
  <si>
    <t>回肠造口修复术</t>
  </si>
  <si>
    <t>回肠造口周围疝修补术</t>
  </si>
  <si>
    <t>回盲部分切除术</t>
  </si>
  <si>
    <t>回盲部切除术</t>
  </si>
  <si>
    <t>会阴陈旧性产科裂伤修补术</t>
  </si>
  <si>
    <t>会阴瘘修补术</t>
  </si>
  <si>
    <t>甲状舌管病损切除术</t>
  </si>
  <si>
    <t>甲状舌管瘘闭合术</t>
  </si>
  <si>
    <t>甲状舌管瘘切除术</t>
  </si>
  <si>
    <t>甲状舌管切除术</t>
  </si>
  <si>
    <t>甲状腺病损切除术</t>
  </si>
  <si>
    <t>甲状腺病损射频消融术</t>
  </si>
  <si>
    <t>甲状腺大部切除术</t>
  </si>
  <si>
    <t>甲状腺峡部部分切除术</t>
  </si>
  <si>
    <t>甲状腺峡部切除术</t>
  </si>
  <si>
    <t>甲状腺楔形切除术</t>
  </si>
  <si>
    <t>降结肠病损切除术</t>
  </si>
  <si>
    <t>降结肠裂伤修补术</t>
  </si>
  <si>
    <t>降结肠造口修复术</t>
  </si>
  <si>
    <t>结肠病损切除术</t>
  </si>
  <si>
    <t>结肠袋形缝合术</t>
  </si>
  <si>
    <t>结肠固定术</t>
  </si>
  <si>
    <t>结肠瘘修补术</t>
  </si>
  <si>
    <t>结肠破裂修补术</t>
  </si>
  <si>
    <t>结肠造口闭合术</t>
  </si>
  <si>
    <t>结肠造口还纳术</t>
  </si>
  <si>
    <t>结肠造口扩大术</t>
  </si>
  <si>
    <t>结肠造口修复术</t>
  </si>
  <si>
    <t>结肠造口周围疝修补术</t>
  </si>
  <si>
    <t>经骶尾直肠病损切除术</t>
  </si>
  <si>
    <t>经肛门吻合器直肠切除术</t>
  </si>
  <si>
    <t>经肛门吻合器痔切除术</t>
  </si>
  <si>
    <t>经肛门直肠病损切除术</t>
  </si>
  <si>
    <t>经肛门直肠黏膜环切术</t>
  </si>
  <si>
    <t>经阴道直肠病损切除术</t>
  </si>
  <si>
    <t>经阴直肠阴道隔病损切除术</t>
  </si>
  <si>
    <t>静脉注射硬化药</t>
  </si>
  <si>
    <t>开环式微创肛肠吻合器手术</t>
  </si>
  <si>
    <t>空肠部分切除术</t>
  </si>
  <si>
    <t>空肠-空肠端侧吻合术</t>
  </si>
  <si>
    <t>空肠空肠吻合术</t>
  </si>
  <si>
    <t>空肠裂伤修补术</t>
  </si>
  <si>
    <t>空肠瘘修补术</t>
  </si>
  <si>
    <t>空肠切除术</t>
  </si>
  <si>
    <t>空肠切开取石</t>
  </si>
  <si>
    <t>空肠造口闭合术</t>
  </si>
  <si>
    <t>空肠造口还纳术</t>
  </si>
  <si>
    <t>空肠造口修复术</t>
  </si>
  <si>
    <t>淋巴结根治性切除术</t>
  </si>
  <si>
    <t>盲肠病损切除术</t>
  </si>
  <si>
    <t>盲肠部分切除术</t>
  </si>
  <si>
    <t>盲肠固定术</t>
  </si>
  <si>
    <t>盲肠裂伤修补术</t>
  </si>
  <si>
    <t>盲肠瘘修补术</t>
  </si>
  <si>
    <t>盲肠憩室切除术</t>
  </si>
  <si>
    <t>盲肠切除术</t>
  </si>
  <si>
    <t>盲肠-升结肠固定术</t>
  </si>
  <si>
    <t>盲肠造口闭合术</t>
  </si>
  <si>
    <t>盆腔直肠病损切除术</t>
  </si>
  <si>
    <t>脾病损切除术</t>
  </si>
  <si>
    <t>脾修补术</t>
  </si>
  <si>
    <t>其他直肠瘘修补术</t>
  </si>
  <si>
    <t>脐疝无张力修补术</t>
  </si>
  <si>
    <t>腔镜下单侧副乳切除术</t>
  </si>
  <si>
    <t>腔镜下甲状腺病损切除术</t>
  </si>
  <si>
    <t>腔镜下皮下组织病损切除术</t>
  </si>
  <si>
    <t>腔镜下乳房病损切除术</t>
  </si>
  <si>
    <t>腔镜下双侧副乳切除术</t>
  </si>
  <si>
    <t>腔镜下双侧乳房切除术</t>
  </si>
  <si>
    <t>腔镜下胸骨后甲状腺次全切除术</t>
  </si>
  <si>
    <t>切断甲状腺峡部</t>
  </si>
  <si>
    <t>人工肛门括约肌去除</t>
  </si>
  <si>
    <t>人工肛门括约肌修复术</t>
  </si>
  <si>
    <t>人工肛门括约肌植入术</t>
  </si>
  <si>
    <t>人工肛门括约肌植入术或修复术</t>
  </si>
  <si>
    <t>乳房次全切除术</t>
  </si>
  <si>
    <t>乳房下垂矫正术</t>
  </si>
  <si>
    <t>乳房象限切除术</t>
  </si>
  <si>
    <t>乳房悬吊术</t>
  </si>
  <si>
    <t>乳房重建术</t>
  </si>
  <si>
    <t>乳房重建术应用背阔肌肌皮瓣</t>
  </si>
  <si>
    <t>乳房重建术应用带蒂横向腹直肌(TRAM)肌皮瓣</t>
  </si>
  <si>
    <t>乳房重建术应用游离腹壁下动脉穿支(DIEP)皮瓣</t>
  </si>
  <si>
    <t>乳房重建术应用游离腹壁下浅动脉(SIEA)皮瓣</t>
  </si>
  <si>
    <t>乳房重建术应用游离横向腹直肌(TRAM)肌皮瓣</t>
  </si>
  <si>
    <t>乳房重建术应用游离臀动脉穿支(GAP)皮瓣</t>
  </si>
  <si>
    <t>乳房重建术应用游离胸大肌</t>
  </si>
  <si>
    <t>乳头成形术</t>
  </si>
  <si>
    <t>乳头乳晕移位术</t>
  </si>
  <si>
    <t>乳头缩小术</t>
  </si>
  <si>
    <t>乳头移位术</t>
  </si>
  <si>
    <t>乳头重建术</t>
  </si>
  <si>
    <t>乳晕再造术</t>
  </si>
  <si>
    <t>舌部甲状腺切除术</t>
  </si>
  <si>
    <t>升结肠病损切除术</t>
  </si>
  <si>
    <t>升结肠裂伤修补术</t>
  </si>
  <si>
    <t>十二指肠溃疡穿孔修补术</t>
  </si>
  <si>
    <t>十二指肠溃疡修补术</t>
  </si>
  <si>
    <t>双侧保乳乳腺改良根治术</t>
  </si>
  <si>
    <t>双侧单纯乳房切除术伴区域性淋巴结切除术</t>
  </si>
  <si>
    <t>双侧腹股沟疝无张力修补术</t>
  </si>
  <si>
    <t>双侧腹股沟斜疝无张力修补</t>
  </si>
  <si>
    <t>双侧腹股沟直疝无张力修补术</t>
  </si>
  <si>
    <t>双侧股疝无张力修补术</t>
  </si>
  <si>
    <t>双侧甲状腺部分切除术</t>
  </si>
  <si>
    <t>双侧甲状腺次全切除术</t>
  </si>
  <si>
    <t>双侧扩大的单纯乳房切除术</t>
  </si>
  <si>
    <t>双侧皮下乳房切除伴假体置入术</t>
  </si>
  <si>
    <t>双侧皮下乳房切除术</t>
  </si>
  <si>
    <t>双侧皮下乳房切除术伴同时植入术</t>
  </si>
  <si>
    <t>双侧乳房假体置入术</t>
  </si>
  <si>
    <t>双侧乳房切除术</t>
  </si>
  <si>
    <t>双侧乳房植入术</t>
  </si>
  <si>
    <t>双侧乳房自体脂肪颗粒注射隆胸术</t>
  </si>
  <si>
    <t>双侧乳腺改良根治术</t>
  </si>
  <si>
    <t>双侧缩小性乳房成形术</t>
  </si>
  <si>
    <t>索夫直肠黏膜下切除术</t>
  </si>
  <si>
    <t>臀动脉穿支(GAP)皮瓣，游离的，全乳房重建术</t>
  </si>
  <si>
    <t>胃病损切除术</t>
  </si>
  <si>
    <t>胃溃疡穿孔修补术</t>
  </si>
  <si>
    <t>胃溃疡修补术</t>
  </si>
  <si>
    <t>胃修补术</t>
  </si>
  <si>
    <t>吻合器痔上黏膜环切术</t>
  </si>
  <si>
    <t>消化性溃疡缝合术</t>
  </si>
  <si>
    <t>小肠部分切除术</t>
  </si>
  <si>
    <t>小肠-大肠吻合口瘘修补术</t>
  </si>
  <si>
    <t>小肠多节段部分切除术</t>
  </si>
  <si>
    <t>小肠腹壁瘘切除术</t>
  </si>
  <si>
    <t>小肠浆膜修补术</t>
  </si>
  <si>
    <t>小肠瘘修补术</t>
  </si>
  <si>
    <t>小肠扭转复位术</t>
  </si>
  <si>
    <t>小肠破裂修补术</t>
  </si>
  <si>
    <t>小肠切开减压术</t>
  </si>
  <si>
    <t>小肠切开取石术</t>
  </si>
  <si>
    <t>小肠切开异物取出术</t>
  </si>
  <si>
    <t>小肠套叠复位术</t>
  </si>
  <si>
    <t>小肠-小肠端侧吻合术</t>
  </si>
  <si>
    <t>小肠-小肠吻合口瘘修补术</t>
  </si>
  <si>
    <t>小肠-乙状结肠瘘切除术</t>
  </si>
  <si>
    <t>小肠造口闭合术</t>
  </si>
  <si>
    <t>小肠造口还纳术</t>
  </si>
  <si>
    <t>小肠造口修复术</t>
  </si>
  <si>
    <t>胸骨后甲状腺病损切除术</t>
  </si>
  <si>
    <t>胸骨下甲状腺部分切除术</t>
  </si>
  <si>
    <t>胸骨下甲状腺切除术</t>
  </si>
  <si>
    <t>胸骨下甲状腺全部切除术</t>
  </si>
  <si>
    <t>腋下淋巴结根治性切除术</t>
  </si>
  <si>
    <t>乙状结肠病损切除术</t>
  </si>
  <si>
    <t>乙状结肠-腹壁固定术[Moschowitz手术]</t>
  </si>
  <si>
    <t>乙状结肠固定术</t>
  </si>
  <si>
    <t>乙状结肠裂伤修补术</t>
  </si>
  <si>
    <t>乙状结肠瘘修补术</t>
  </si>
  <si>
    <t>乙状结肠造口闭合术</t>
  </si>
  <si>
    <t>乙状结肠造口还纳术</t>
  </si>
  <si>
    <t>异位甲状腺切除术</t>
  </si>
  <si>
    <t>直肠病损切除术</t>
  </si>
  <si>
    <t>直肠和肛门括约肌近期产科裂伤修补术</t>
  </si>
  <si>
    <t>直肠和直肠周围组织的其他手术</t>
  </si>
  <si>
    <t>直肠后壁病损切除术</t>
  </si>
  <si>
    <t>直肠瘘管切开术</t>
  </si>
  <si>
    <t>直肠瘘修补术</t>
  </si>
  <si>
    <t>直肠黏膜下环切术</t>
  </si>
  <si>
    <t>直肠黏膜下切除术</t>
  </si>
  <si>
    <t>直肠黏膜悬吊术</t>
  </si>
  <si>
    <t>直肠脓肿切开引流术</t>
  </si>
  <si>
    <t>直肠切开术</t>
  </si>
  <si>
    <t>直肠切开引流术</t>
  </si>
  <si>
    <t>直肠脱垂德洛姆修补术</t>
  </si>
  <si>
    <t>直肠脱垂里普斯坦修补术</t>
  </si>
  <si>
    <t>直肠脱垂悬吊术</t>
  </si>
  <si>
    <t>直肠息肉切除术</t>
  </si>
  <si>
    <t>直肠狭窄切开术</t>
  </si>
  <si>
    <t>直肠阴道隔病损切除术</t>
  </si>
  <si>
    <t>直肠阴道隔膜切开术</t>
  </si>
  <si>
    <t>直肠-阴道隔切除术</t>
  </si>
  <si>
    <t>直肠粘膜切除</t>
  </si>
  <si>
    <t>直肠粘膜切除术</t>
  </si>
  <si>
    <t>直肠周围瘘的修补术</t>
  </si>
  <si>
    <t>直肠周围组织切除术</t>
  </si>
  <si>
    <t>痔上直肠黏膜环形切除吻合术（PPH术）</t>
  </si>
  <si>
    <t>Bacon-Black术</t>
  </si>
  <si>
    <t>贲门部分切除伴食管-胃吻合术</t>
  </si>
  <si>
    <t>贲门切除伴食管胃弓下吻合术</t>
  </si>
  <si>
    <t>部分肝切除术</t>
  </si>
  <si>
    <t>残胃部分切除伴胃空肠吻合术</t>
  </si>
  <si>
    <t>残胃切除，食管空肠吻合术</t>
  </si>
  <si>
    <t>残胃切除术</t>
  </si>
  <si>
    <t>残余直肠肛管切除术</t>
  </si>
  <si>
    <t>残余直肠切除术</t>
  </si>
  <si>
    <t>肠粘连松解术</t>
  </si>
  <si>
    <t>大肠病损或组织的切除术</t>
  </si>
  <si>
    <t>大肠病损切除术</t>
  </si>
  <si>
    <t>大肠-大肠吻合术</t>
  </si>
  <si>
    <t>大肠多节段切除术</t>
  </si>
  <si>
    <t>单侧根治性乳房切除术</t>
  </si>
  <si>
    <t>胆管吻合术</t>
  </si>
  <si>
    <t>胆管修补术</t>
  </si>
  <si>
    <t>胆总管病损切除术</t>
  </si>
  <si>
    <t>胆总管部分切除术</t>
  </si>
  <si>
    <t>胆总管肠吻合术</t>
  </si>
  <si>
    <t>胆总管空肠吻合术</t>
  </si>
  <si>
    <t>胆总管切除术</t>
  </si>
  <si>
    <t>胆总管损伤修补术</t>
  </si>
  <si>
    <t>胆总管修补术</t>
  </si>
  <si>
    <t>杜哈梅尔直肠切除术</t>
  </si>
  <si>
    <t>腹-会阴拖出术</t>
  </si>
  <si>
    <t>腹会阴直肠切除术</t>
  </si>
  <si>
    <t>腹膜粘连的其他松解术</t>
  </si>
  <si>
    <t>腹腔镜垂直（袖状）胃切除术</t>
  </si>
  <si>
    <t>腹腔镜低位直肠前切除术</t>
  </si>
  <si>
    <t>腹腔镜多段大肠切除术</t>
  </si>
  <si>
    <t>腹腔镜辅助经前会阴超低位直肠切除术</t>
  </si>
  <si>
    <t>腹腔镜辅助全胃切除伴空肠间置术</t>
  </si>
  <si>
    <t>腹腔镜副脾切除术</t>
  </si>
  <si>
    <t>腹腔镜腹内全结肠切除术</t>
  </si>
  <si>
    <t>腹腔镜横结肠部分切除术</t>
  </si>
  <si>
    <t>腹腔镜横结肠切除术</t>
  </si>
  <si>
    <t>腹腔镜机器人援助操作</t>
  </si>
  <si>
    <t>腹腔镜结肠造口周围疝无张力成形术</t>
  </si>
  <si>
    <t>腹腔镜结肠造口周围疝修补术</t>
  </si>
  <si>
    <t>腹腔镜经肛门巨结肠根治术（改良Soave法）</t>
  </si>
  <si>
    <t>腹腔镜巨结肠切除术</t>
  </si>
  <si>
    <t>腹腔镜麦克尔憩室切除术</t>
  </si>
  <si>
    <t>腹腔镜盲肠切除术</t>
  </si>
  <si>
    <t>腹腔镜帕克氏术（Park's术）</t>
  </si>
  <si>
    <t>腹腔镜脾部分切除术</t>
  </si>
  <si>
    <t>腹腔镜脾修补术</t>
  </si>
  <si>
    <t>腹腔镜全结肠直肠（包括肛门）切除术</t>
  </si>
  <si>
    <t>腹腔镜全脾切除术</t>
  </si>
  <si>
    <t>腹腔镜十二指肠溃疡修补术</t>
  </si>
  <si>
    <t>腹腔镜胃部分切除术</t>
  </si>
  <si>
    <t>腹腔镜胃大部切除伴胃空肠吻合术</t>
  </si>
  <si>
    <t>腹腔镜胃大部切除伴胃十二指肠吻合术</t>
  </si>
  <si>
    <t>腹腔镜胃溃疡穿孔修补术</t>
  </si>
  <si>
    <t>腹腔镜胃楔形切除术</t>
  </si>
  <si>
    <t>腹腔镜胃修补术</t>
  </si>
  <si>
    <t>腹腔镜下半肝切除术</t>
  </si>
  <si>
    <t>腹腔镜下残胃部分切除伴胃空肠吻合术</t>
  </si>
  <si>
    <t>腹腔镜下残胃部分切除术</t>
  </si>
  <si>
    <t>腹腔镜下胆管空肠吻合术</t>
  </si>
  <si>
    <t>腹腔镜下胆管修补术</t>
  </si>
  <si>
    <t>腹腔镜下胆总管病损切除术</t>
  </si>
  <si>
    <t>腹腔镜下腹会阴直肠切除术</t>
  </si>
  <si>
    <t>腹腔镜下肝病损切除术</t>
  </si>
  <si>
    <t>腹腔镜下肝部分切除术</t>
  </si>
  <si>
    <t>腹腔镜下肝段切除术</t>
  </si>
  <si>
    <t>腹腔镜下肝楔形切除术</t>
  </si>
  <si>
    <t>腹腔镜下肝叶切除术</t>
  </si>
  <si>
    <t>腹腔镜下肛门成形术</t>
  </si>
  <si>
    <t>腹腔镜下回盲部切除术</t>
  </si>
  <si>
    <t>腹腔镜下降结肠部分切除术</t>
  </si>
  <si>
    <t>腹腔镜下结肠病损切除术</t>
  </si>
  <si>
    <t>腹腔镜下结肠部分切除术</t>
  </si>
  <si>
    <t>腹腔镜下结肠次全切除术</t>
  </si>
  <si>
    <t>腹腔镜下结肠瘘修补术</t>
  </si>
  <si>
    <t>腹腔镜下结肠止血术</t>
  </si>
  <si>
    <t>腹腔镜下经骶直肠乙结肠切除术</t>
  </si>
  <si>
    <t>腹腔镜下经腹直肠乙状结肠切除术</t>
  </si>
  <si>
    <t>腹腔镜下经肛提肌外腹会阴直肠联合切除术[LELAPE手术]</t>
  </si>
  <si>
    <t>腹腔镜下盲肠部分切除术</t>
  </si>
  <si>
    <t>腹腔镜下升结肠部分切除</t>
  </si>
  <si>
    <t>腹腔镜下升结肠部分切除术</t>
  </si>
  <si>
    <t>腹腔镜下十二指肠成形术</t>
  </si>
  <si>
    <t>腹腔镜下十二指肠溃疡穿孔修补术</t>
  </si>
  <si>
    <t>腹腔镜下胃病损切除术</t>
  </si>
  <si>
    <t>腹腔镜下胃肠吻合术</t>
  </si>
  <si>
    <t>腹腔镜下胃大部切除伴食管-胃吻合术</t>
  </si>
  <si>
    <t>腹腔镜下胃空肠吻合术</t>
  </si>
  <si>
    <t>腹腔镜下胃切除术</t>
  </si>
  <si>
    <t>腹腔镜下胃十二指肠吻合术</t>
  </si>
  <si>
    <t>腹腔镜下胃转流术（LRYGB)</t>
  </si>
  <si>
    <t>腹腔镜下小肠-结肠切除术</t>
  </si>
  <si>
    <t>腹腔镜下小肠造口术</t>
  </si>
  <si>
    <t>腹腔镜下乙状结肠病损切除术</t>
  </si>
  <si>
    <t>腹腔镜下乙状结肠部分切除术</t>
  </si>
  <si>
    <t>腹腔镜下幽门旷置术</t>
  </si>
  <si>
    <t>腹腔镜下直肠部分切除术</t>
  </si>
  <si>
    <t>腹腔镜下直肠根治术</t>
  </si>
  <si>
    <t>腹腔镜下直肠后囊肿切除术</t>
  </si>
  <si>
    <t>腹腔镜下直肠前切除伴结肠造口术</t>
  </si>
  <si>
    <t>腹腔镜下直肠前切除术</t>
  </si>
  <si>
    <t>腹腔镜下直肠阴道隔病损切除术</t>
  </si>
  <si>
    <t>腹腔镜乙状结肠切除术</t>
  </si>
  <si>
    <t>腹腔镜永久性回肠造口术</t>
  </si>
  <si>
    <t>腹腔镜右半结肠切除术</t>
  </si>
  <si>
    <t>腹腔镜直肠病损切除术</t>
  </si>
  <si>
    <t>腹腔镜直肠黏膜下切除术</t>
  </si>
  <si>
    <t>腹腔镜直肠破裂修补术</t>
  </si>
  <si>
    <t>腹腔镜直肠切除术</t>
  </si>
  <si>
    <t>腹腔镜直肠拖出切除术</t>
  </si>
  <si>
    <t>腹腔镜直肠悬吊术</t>
  </si>
  <si>
    <t>腹腔镜直肠乙状结肠部分切除术</t>
  </si>
  <si>
    <t>腹腔镜直肠-乙状结肠部分切除术</t>
  </si>
  <si>
    <t>腹腔镜左半结肠切除术</t>
  </si>
  <si>
    <t>腹腔粘连松解术</t>
  </si>
  <si>
    <t>腹直肠固定术</t>
  </si>
  <si>
    <t>肝Ⅱ段切除术</t>
  </si>
  <si>
    <t>肝Ⅲ段切除术</t>
  </si>
  <si>
    <t>肝Ⅳ段切除术</t>
  </si>
  <si>
    <t>肝Ⅴ段切除术</t>
  </si>
  <si>
    <t>肝Ⅵ段切除术</t>
  </si>
  <si>
    <t>肝Ⅶ段切除术</t>
  </si>
  <si>
    <t>肝Ⅷ段切除术</t>
  </si>
  <si>
    <t>肝段切除术</t>
  </si>
  <si>
    <t>肝楔形切除术</t>
  </si>
  <si>
    <t>肝叶部分切除术</t>
  </si>
  <si>
    <t>肝叶切除术</t>
  </si>
  <si>
    <t>肛门吻合术</t>
  </si>
  <si>
    <t>肛提肌外腹会阴直肠联合切除术</t>
  </si>
  <si>
    <t>根治性胃切除术</t>
  </si>
  <si>
    <t>根治性胰十二指肠切除术</t>
  </si>
  <si>
    <t>横结肠部分切除术</t>
  </si>
  <si>
    <t>横结肠-降结肠吻合术</t>
  </si>
  <si>
    <t>横结肠切除术</t>
  </si>
  <si>
    <t>横结肠-乙状结肠吻合术</t>
  </si>
  <si>
    <t>横结肠-直肠吻合术</t>
  </si>
  <si>
    <t>回肠-肛门吻合术</t>
  </si>
  <si>
    <t>回肠-横结肠吻合术</t>
  </si>
  <si>
    <t>回肠-降结肠吻合术</t>
  </si>
  <si>
    <t>回肠结肠切除术</t>
  </si>
  <si>
    <t>回肠-盲肠吻合术</t>
  </si>
  <si>
    <t>回肠-升结肠吻合术</t>
  </si>
  <si>
    <t>回肠-乙状结肠吻合术</t>
  </si>
  <si>
    <t>回肠-直肠吻合术</t>
  </si>
  <si>
    <t>回肠贮袋肛管吻合术</t>
  </si>
  <si>
    <t>会阴-直肠拖出术</t>
  </si>
  <si>
    <t>机器人援助操作</t>
  </si>
  <si>
    <t>降结肠部分切除术</t>
  </si>
  <si>
    <t>降结肠-肛门吻合术</t>
  </si>
  <si>
    <t>降结肠切除术</t>
  </si>
  <si>
    <t>降结肠-乙状结肠吻合术</t>
  </si>
  <si>
    <t>降结肠-直肠吻合术</t>
  </si>
  <si>
    <t>结肠部分切除术</t>
  </si>
  <si>
    <t>结肠次全切除术</t>
  </si>
  <si>
    <t>结肠-肛门吻合术</t>
  </si>
  <si>
    <t>结肠-直肠吻合术</t>
  </si>
  <si>
    <t>经骶经肛门括约肌直肠病损切除术</t>
  </si>
  <si>
    <t>经骶尾直肠切除术</t>
  </si>
  <si>
    <t>经骶直肠乙状结肠切除术</t>
  </si>
  <si>
    <t>经肛门巨结肠根治术（改良Soave法）</t>
  </si>
  <si>
    <t>经肛门内镜下直肠病变微创手术[TEM]</t>
  </si>
  <si>
    <t>经肛门内镜直肠显微手术(TaTEM)</t>
  </si>
  <si>
    <t>经肛门直肠病损根治术</t>
  </si>
  <si>
    <t>经前会阴超低位直肠切除术</t>
  </si>
  <si>
    <t>巨结肠切除术</t>
  </si>
  <si>
    <t>开放性腹会阴直肠切除术</t>
  </si>
  <si>
    <t>开放性腹内全结肠切除术</t>
  </si>
  <si>
    <t>开放性和其他大肠多节段切除术</t>
  </si>
  <si>
    <t>开放性和其他横结肠切除术</t>
  </si>
  <si>
    <t>开放性和其他盲肠切除术</t>
  </si>
  <si>
    <t>开放性和其他乙状结肠切除术</t>
  </si>
  <si>
    <t>开放性和其他右半结肠切除术</t>
  </si>
  <si>
    <t>开放性直肠拖出切除术</t>
  </si>
  <si>
    <t>空肠-横结肠吻合术</t>
  </si>
  <si>
    <t>空肠-降结肠吻合术</t>
  </si>
  <si>
    <t>空肠-升结肠吻合术</t>
  </si>
  <si>
    <t>空肠-乙状结肠吻合术</t>
  </si>
  <si>
    <t>淋巴结扩大性区域性切除术</t>
  </si>
  <si>
    <t>淋巴结区域性切除术</t>
  </si>
  <si>
    <t>盲肠-乙状结肠吻合术</t>
  </si>
  <si>
    <t>纳米炭淋巴结示踪及负显影</t>
  </si>
  <si>
    <t>盆腔腹膜粘连松解术</t>
  </si>
  <si>
    <t>盆腔粘连松解术</t>
  </si>
  <si>
    <t>其他腹会阴直肠切除术</t>
  </si>
  <si>
    <t>其他腹腔镜大肠部分切除术</t>
  </si>
  <si>
    <t>其他和未特指大肠部分切除术</t>
  </si>
  <si>
    <t>其他和未特指的腹内全结肠切除术</t>
  </si>
  <si>
    <t>其他胃部分切除术</t>
  </si>
  <si>
    <t>其他胃全部切除术</t>
  </si>
  <si>
    <t>其他小肠-大肠吻合术</t>
  </si>
  <si>
    <t>其他直肠固定术</t>
  </si>
  <si>
    <t>其他直肠前切除术</t>
  </si>
  <si>
    <t>区域性淋巴结切除术</t>
  </si>
  <si>
    <t>全肝叶切除术伴其他肝叶部分切除术</t>
  </si>
  <si>
    <t>全结肠直肠(包括肛门)切除术</t>
  </si>
  <si>
    <t>全脾切除术</t>
  </si>
  <si>
    <t>全胃切除伴空肠间置术</t>
  </si>
  <si>
    <t>全胃切除伴食管空肠吻合术</t>
  </si>
  <si>
    <t>全胃切除伴食管十二指肠吻合术</t>
  </si>
  <si>
    <t>全胃切除术</t>
  </si>
  <si>
    <t>升结肠部分切除术</t>
  </si>
  <si>
    <t>升结肠-横结肠吻合术</t>
  </si>
  <si>
    <t>升结肠-降结肠吻合术</t>
  </si>
  <si>
    <t>升结肠切除术</t>
  </si>
  <si>
    <t>升结肠-乙状结肠吻合术</t>
  </si>
  <si>
    <t>升结肠-直肠吻合术</t>
  </si>
  <si>
    <t>十二指肠成形术</t>
  </si>
  <si>
    <t>十二指肠切除术</t>
  </si>
  <si>
    <t>斯文林直肠切除术</t>
  </si>
  <si>
    <t>网膜粘连松解术</t>
  </si>
  <si>
    <t>胃部分切除术</t>
  </si>
  <si>
    <t>胃部分切除术伴空肠移位术</t>
  </si>
  <si>
    <t>胃部分切除术伴食管胃吻合术</t>
  </si>
  <si>
    <t>胃部分切除术伴胃空肠吻合术</t>
  </si>
  <si>
    <t>胃部分切除术伴胃十二指肠吻合术</t>
  </si>
  <si>
    <t>胃肠吻合口切除伴胃空肠吻合术</t>
  </si>
  <si>
    <t>胃大部切除伴食管胃吻合术</t>
  </si>
  <si>
    <t>胃大部切除伴胃-空肠吻合术[Billroth Ⅱ式手术]</t>
  </si>
  <si>
    <t>胃大部切除伴胃十二指肠吻合术</t>
  </si>
  <si>
    <t>胃底横断术</t>
  </si>
  <si>
    <t>胃近端切除伴食管-胃吻合术</t>
  </si>
  <si>
    <t>胃全部切除术伴肠间置术</t>
  </si>
  <si>
    <t>胃袖状切除术</t>
  </si>
  <si>
    <t>胃幽门切除术伴胃-十二指肠吻合术</t>
  </si>
  <si>
    <t>胃远端切除术伴胃-十二指肠吻合术</t>
  </si>
  <si>
    <t>小肠-大肠吻合术</t>
  </si>
  <si>
    <t>小肠结肠部分切除术</t>
  </si>
  <si>
    <t>小肠-结肠切除术</t>
  </si>
  <si>
    <t>小肠-结肠吻合术</t>
  </si>
  <si>
    <t>小肠全部切除术</t>
  </si>
  <si>
    <t>小肠-升结肠吻合术</t>
  </si>
  <si>
    <t>小肠直肠残端吻合术</t>
  </si>
  <si>
    <t>胰近端切除伴十二指肠切除术</t>
  </si>
  <si>
    <t>胰头伴部分胰体切除术</t>
  </si>
  <si>
    <t>胰头部分切除术</t>
  </si>
  <si>
    <t>胰头切除术</t>
  </si>
  <si>
    <t>胰头十二指肠切除术</t>
  </si>
  <si>
    <t>胰尾切除术</t>
  </si>
  <si>
    <t>乙状结肠部分切除术</t>
  </si>
  <si>
    <t>乙状结肠-肛门吻合术</t>
  </si>
  <si>
    <t>乙状结肠切除术</t>
  </si>
  <si>
    <t>乙状结肠-直肠吻合术</t>
  </si>
  <si>
    <t>右半肝切除术</t>
  </si>
  <si>
    <t>右半结肠根治性切除术</t>
  </si>
  <si>
    <t>右半结肠姑息性切除术</t>
  </si>
  <si>
    <t>右半结肠切除术</t>
  </si>
  <si>
    <t>远端胰腺切除术</t>
  </si>
  <si>
    <t>直肠部分切除术</t>
  </si>
  <si>
    <t>直肠骶骨上悬吊术</t>
  </si>
  <si>
    <t>直肠-腹-会阴拖出切除术</t>
  </si>
  <si>
    <t>直肠根治术</t>
  </si>
  <si>
    <t>直肠固定术</t>
  </si>
  <si>
    <t>直肠后切除术</t>
  </si>
  <si>
    <t>直肠裂伤缝合术</t>
  </si>
  <si>
    <t>直肠内拖出切除术</t>
  </si>
  <si>
    <t>直肠其他切除术</t>
  </si>
  <si>
    <t>直肠其他拖出切除术</t>
  </si>
  <si>
    <t>直肠前切除术</t>
  </si>
  <si>
    <t>直肠前切除术同时伴结肠造口术</t>
  </si>
  <si>
    <t>直肠切除术</t>
  </si>
  <si>
    <t>直肠切除术[Swenson手术]</t>
  </si>
  <si>
    <t>直肠全部切除术</t>
  </si>
  <si>
    <t>直肠乙状结肠部分切除术</t>
  </si>
  <si>
    <t>直肠乙状结肠固定术</t>
  </si>
  <si>
    <t>直肠-乙状结肠切除术</t>
  </si>
  <si>
    <t>直肠造口闭合术</t>
  </si>
  <si>
    <t>左半肝切除术</t>
  </si>
  <si>
    <t>左半结肠根治性切除术</t>
  </si>
  <si>
    <t>左半结肠切除术</t>
  </si>
  <si>
    <t>根治性颈淋巴结清扫</t>
  </si>
  <si>
    <t>舌骨上颈淋巴结清扫术</t>
  </si>
  <si>
    <t>胸外科</t>
  </si>
  <si>
    <t>内镜下支气管病损或组织切除术或破坏术</t>
  </si>
  <si>
    <t>内镜下支气管病损切除术</t>
  </si>
  <si>
    <t>内镜下支气管病损破坏术</t>
  </si>
  <si>
    <t>支气管病损切除术</t>
  </si>
  <si>
    <t>支气管病损破坏术</t>
  </si>
  <si>
    <t>肺大疱折叠术</t>
  </si>
  <si>
    <t>肺大泡缝扎术</t>
  </si>
  <si>
    <t>胸腔镜下肺大泡缝扎术</t>
  </si>
  <si>
    <t>胸腔镜下肺大疱折叠术</t>
  </si>
  <si>
    <t>肺容量减少术</t>
  </si>
  <si>
    <t>支气管镜下肺减容术</t>
  </si>
  <si>
    <t>胸腔镜下肺减容术</t>
  </si>
  <si>
    <t>直视下肺病损射频消融术</t>
  </si>
  <si>
    <t>支气管镜支气管热成型术，气道平滑肌消融</t>
  </si>
  <si>
    <t>内镜下肺病损切除术</t>
  </si>
  <si>
    <t>内镜下肺大疱切除术</t>
  </si>
  <si>
    <t>内镜下肺病损激光切除术</t>
  </si>
  <si>
    <t>内镜下肺病损电凝切除术</t>
  </si>
  <si>
    <t>肺病损氩氦刀冷冻术</t>
  </si>
  <si>
    <t>余肺楔形切除术</t>
  </si>
  <si>
    <t>肺病损切除术</t>
  </si>
  <si>
    <t>肺大泡切除术</t>
  </si>
  <si>
    <t>支气管血肿清除术</t>
  </si>
  <si>
    <t>肺切开血肿清除术</t>
  </si>
  <si>
    <t>肺切开引流术</t>
  </si>
  <si>
    <t>胸腔镜肺活组织检查</t>
  </si>
  <si>
    <t>纵隔镜下肺组织活检术</t>
  </si>
  <si>
    <t>胸腔镜下支气管活检术</t>
  </si>
  <si>
    <t>开胸肺活检术</t>
  </si>
  <si>
    <t>膈神经破坏术用于肺萎陷</t>
  </si>
  <si>
    <t>膈神经破坏术</t>
  </si>
  <si>
    <t>气腹用于肺萎陷</t>
  </si>
  <si>
    <t>肺粘连松解术</t>
  </si>
  <si>
    <t>胸膜粘连松解术</t>
  </si>
  <si>
    <t>胸腔镜下胸膜粘连松解术</t>
  </si>
  <si>
    <t>肺裂伤闭合术</t>
  </si>
  <si>
    <t>经内镜置入或置换支气管瓣膜，多叶</t>
  </si>
  <si>
    <t>支气管结扎术</t>
  </si>
  <si>
    <t>胸壁粘连松解术</t>
  </si>
  <si>
    <t>开胸探查术</t>
  </si>
  <si>
    <t>近期开胸术后再开胸术</t>
  </si>
  <si>
    <t>胸腔术后再切开止血术</t>
  </si>
  <si>
    <t>胸腔镜胸膜腔引流</t>
  </si>
  <si>
    <t>胸膜切开探查术</t>
  </si>
  <si>
    <t>胸腔镜下脓胸清除术</t>
  </si>
  <si>
    <t>开胸止血术</t>
  </si>
  <si>
    <t>胸膜切开血肿清除术</t>
  </si>
  <si>
    <t>胸腔切开脓肿清除术</t>
  </si>
  <si>
    <t>胸腔切开引流术</t>
  </si>
  <si>
    <t>开胸异物取出术</t>
  </si>
  <si>
    <t>胸腔镜下胸腔切开异物取出术</t>
  </si>
  <si>
    <t>胸腔镜下胸腔切开止血术</t>
  </si>
  <si>
    <t>纵隔切开术</t>
  </si>
  <si>
    <t>纵隔切开引流术</t>
  </si>
  <si>
    <t>纵隔探查术</t>
  </si>
  <si>
    <t>纵隔切开异物取出术</t>
  </si>
  <si>
    <t>纵隔血肿清除术</t>
  </si>
  <si>
    <t>胸腔镜下纵隔切开引流术</t>
  </si>
  <si>
    <t>胸腔镜胸膜活组织检查</t>
  </si>
  <si>
    <t>胸腔镜检查</t>
  </si>
  <si>
    <t>纵隔镜检查</t>
  </si>
  <si>
    <t>胸腔镜下胸壁活组织检查术</t>
  </si>
  <si>
    <t>胸腔镜下纵隔活组织检查</t>
  </si>
  <si>
    <t>开放性纵隔活组织检查</t>
  </si>
  <si>
    <t>纵隔病损射频消融术</t>
  </si>
  <si>
    <t>胸腔镜下胸壁病损切除术</t>
  </si>
  <si>
    <t>脏层胸膜剥除术</t>
  </si>
  <si>
    <t>肺门胸膜剥除松解术</t>
  </si>
  <si>
    <t>胸膜剥脱术</t>
  </si>
  <si>
    <t>胸腔镜肺剥离</t>
  </si>
  <si>
    <t>胸膜部分切除术</t>
  </si>
  <si>
    <t>胸膜病损切除术</t>
  </si>
  <si>
    <t>胸膜切除术</t>
  </si>
  <si>
    <t>胸腔镜下胸膜病损切除术</t>
  </si>
  <si>
    <t>胸膜划痕术</t>
  </si>
  <si>
    <t>胸膜硬化术</t>
  </si>
  <si>
    <t>胸腔镜下胸膜划痕术</t>
  </si>
  <si>
    <t>胸壁瘘管闭合术</t>
  </si>
  <si>
    <t>胸壁修补术</t>
  </si>
  <si>
    <t>关胸术</t>
  </si>
  <si>
    <t>胸壁缺损修补术(人工材料)</t>
  </si>
  <si>
    <t>胸壁缺损修补术(自体材料)</t>
  </si>
  <si>
    <t>横膈病损切除术</t>
  </si>
  <si>
    <t>横膈部分切除术</t>
  </si>
  <si>
    <t>横膈裂伤缝合术</t>
  </si>
  <si>
    <t>膈肌缝合术</t>
  </si>
  <si>
    <t>胸腹瘘管切除术</t>
  </si>
  <si>
    <t>胸胃瘘管切除术</t>
  </si>
  <si>
    <t>胸肠瘘管切除术</t>
  </si>
  <si>
    <t>胸膜修补术</t>
  </si>
  <si>
    <t>胸腔镜下胸膜修补术</t>
  </si>
  <si>
    <t>胸腔粘连松解术</t>
  </si>
  <si>
    <t>胸膜固定术</t>
  </si>
  <si>
    <t>纵隔松解术</t>
  </si>
  <si>
    <t>胸腔镜下胸腔粘连松解术</t>
  </si>
  <si>
    <t>胸腔镜下胸膜固定术</t>
  </si>
  <si>
    <t>胸腔镜下支气管病损切除术</t>
  </si>
  <si>
    <t>纵隔镜下支气管病损切除术</t>
  </si>
  <si>
    <t>胸腔镜下支气管袖形切除术</t>
  </si>
  <si>
    <t>支气管袖状切除术</t>
  </si>
  <si>
    <t>支气管楔形切除术</t>
  </si>
  <si>
    <t>支气管部分切除术</t>
  </si>
  <si>
    <t>胸腔镜下支气管部分切除术</t>
  </si>
  <si>
    <t>胸腔镜下肺组织或病损的切除术</t>
  </si>
  <si>
    <t>纵隔镜下肺病损切除术</t>
  </si>
  <si>
    <t>胸腔镜下肺部分切除术</t>
  </si>
  <si>
    <t>胸腔镜下肺楔形切除术</t>
  </si>
  <si>
    <t>胸腔镜下肺大疱切除术</t>
  </si>
  <si>
    <t>胸腔镜下肺病损切除术</t>
  </si>
  <si>
    <t>胸腔镜下肺病损氩氦刀冷冻术</t>
  </si>
  <si>
    <t>胸腔镜下消融肺的病损或肺组织</t>
  </si>
  <si>
    <t>胸腔镜下肺病损射频消融术</t>
  </si>
  <si>
    <t>肺袖式切除术</t>
  </si>
  <si>
    <t>肺楔形切除术</t>
  </si>
  <si>
    <t>肺部分切除术</t>
  </si>
  <si>
    <t>胸腔镜肺叶节段切除术</t>
  </si>
  <si>
    <t>胸腔镜下肺叶部分切除术</t>
  </si>
  <si>
    <t>其他和未特指的肺叶节段切除术</t>
  </si>
  <si>
    <t>全余肺切除术</t>
  </si>
  <si>
    <t>肺节段切除术</t>
  </si>
  <si>
    <t>肺叶部分切除术</t>
  </si>
  <si>
    <t>胸腔镜下肺叶切除术</t>
  </si>
  <si>
    <t>胸腔镜下复合肺叶切除术</t>
  </si>
  <si>
    <t>胸腔镜下肺叶伴邻近肺叶节段切除术</t>
  </si>
  <si>
    <t>其他肺叶切除术</t>
  </si>
  <si>
    <t>肺叶伴肺段切除术</t>
  </si>
  <si>
    <t>余肺肺叶切除术</t>
  </si>
  <si>
    <t>肺叶伴邻近肺叶节段切除术</t>
  </si>
  <si>
    <t>肺叶切除术</t>
  </si>
  <si>
    <t>肺叶袖状切除术</t>
  </si>
  <si>
    <t>胸腔镜下肺切除术</t>
  </si>
  <si>
    <t>胸腔镜下全肺切除术</t>
  </si>
  <si>
    <t>胸腔镜下全肺切除术伴纵隔淋巴清扫</t>
  </si>
  <si>
    <t>其他和未特指的肺切除术</t>
  </si>
  <si>
    <t>全肺切除术</t>
  </si>
  <si>
    <t>全肺切除术伴纵隔淋巴结清扫术</t>
  </si>
  <si>
    <t>胸腔结构的根治性清扫术</t>
  </si>
  <si>
    <t>肺叶切除术伴淋巴结清扫术</t>
  </si>
  <si>
    <t>支气管根治性清扫术</t>
  </si>
  <si>
    <t>胸腔镜下支气管切开异物取出术</t>
  </si>
  <si>
    <t>胸腔镜下支气管切开术</t>
  </si>
  <si>
    <t>支气管切开异物取出术</t>
  </si>
  <si>
    <t>胸腔镜下肺内异物取出术</t>
  </si>
  <si>
    <t>肺内异物取出术</t>
  </si>
  <si>
    <t>胸腔镜下肺切开引流术</t>
  </si>
  <si>
    <t>胸腔镜下肺切开血肿清除术</t>
  </si>
  <si>
    <t>胸廓成形术</t>
  </si>
  <si>
    <t>部分胸廓成形术</t>
  </si>
  <si>
    <t>胸廓改良成形术</t>
  </si>
  <si>
    <t>胸膜外胸廓成形术</t>
  </si>
  <si>
    <t>支气管裂伤缝合术</t>
  </si>
  <si>
    <t>胸腔镜下支气管裂伤缝合术</t>
  </si>
  <si>
    <t>支气管瘘闭合术</t>
  </si>
  <si>
    <t>食管-支气管瘘修补术</t>
  </si>
  <si>
    <t>内镜下支气管食管瘘闭合术</t>
  </si>
  <si>
    <t>肺裂伤修补术</t>
  </si>
  <si>
    <t>支气管的其他修补术和整形术</t>
  </si>
  <si>
    <t>胸腔镜下支气管成形术</t>
  </si>
  <si>
    <t>支气管成形术</t>
  </si>
  <si>
    <t>支气管吻合术</t>
  </si>
  <si>
    <t>气管支气管吻合术</t>
  </si>
  <si>
    <t>支气管修补术</t>
  </si>
  <si>
    <t>肺其他修补术和整形术</t>
  </si>
  <si>
    <t>肺修补术</t>
  </si>
  <si>
    <t>胸腔镜下肺修补术</t>
  </si>
  <si>
    <t>内镜支气管瓣膜置入或置换，单叶</t>
  </si>
  <si>
    <t>经内镜支气管瓣膜置入，单叶</t>
  </si>
  <si>
    <t>经内镜支气管瓣膜置换，单叶</t>
  </si>
  <si>
    <t>经内镜支气管瓣膜置入，多叶</t>
  </si>
  <si>
    <t>经内镜支气管瓣膜置换，多叶</t>
  </si>
  <si>
    <t>胸腔镜下支气管结扎术</t>
  </si>
  <si>
    <t>经胸膜胸腔镜检查</t>
  </si>
  <si>
    <t>纵隔病损切除术</t>
  </si>
  <si>
    <t>胸腔镜下纵隔病损切除术</t>
  </si>
  <si>
    <t>纵隔镜下纵隔病损切除术</t>
  </si>
  <si>
    <t>胸腔病损切除术</t>
  </si>
  <si>
    <t>食管-胸膜瘘闭合术</t>
  </si>
  <si>
    <t>胸腔镜下支气管胸膜瘘闭合术</t>
  </si>
  <si>
    <t>支气管胸膜瘘闭合术</t>
  </si>
  <si>
    <t>支气管镜下支气管胸膜瘘修补术</t>
  </si>
  <si>
    <t>胸变形修补术</t>
  </si>
  <si>
    <t>鸡胸矫正术</t>
  </si>
  <si>
    <t>胸廓畸形矫正术</t>
  </si>
  <si>
    <t>鸡胸反NUSS手术</t>
  </si>
  <si>
    <t>漏斗胸NUSS手术</t>
  </si>
  <si>
    <t>胸腔镜下鸡胸反NUSS手术</t>
  </si>
  <si>
    <t>胸腔镜下漏斗胸NUSS手术</t>
  </si>
  <si>
    <t>漏斗胸Wang手术</t>
  </si>
  <si>
    <t>漏斗胸畸形矫正术</t>
  </si>
  <si>
    <t>胸腔镜下漏斗胸矫正术</t>
  </si>
  <si>
    <t>胸腔镜下胸廓畸形矫正术</t>
  </si>
  <si>
    <t>膈肌修补术</t>
  </si>
  <si>
    <t>眼科</t>
  </si>
  <si>
    <t>上睑下垂额肌瓣悬吊术</t>
  </si>
  <si>
    <t>额肌缝线睑下垂修补术</t>
  </si>
  <si>
    <t>上睑下垂缝线悬吊术</t>
  </si>
  <si>
    <t>上睑下垂异体组织额肌悬吊术</t>
  </si>
  <si>
    <t>上睑下垂额肌悬吊术</t>
  </si>
  <si>
    <t>硬脑膜异体额肌悬吊术</t>
  </si>
  <si>
    <t>眼阔筋膜悬吊术</t>
  </si>
  <si>
    <t>上睑下垂提上睑肌缩短术</t>
  </si>
  <si>
    <t>上睑下垂上直肌提吊术</t>
  </si>
  <si>
    <t>上睑下垂眼轮匝肌悬吊术</t>
  </si>
  <si>
    <t>睑退缩矫正术</t>
  </si>
  <si>
    <t>睑外翻热灼修补术</t>
  </si>
  <si>
    <t>睑内翻热灼修补术</t>
  </si>
  <si>
    <t>睑外翻楔形切除修补术</t>
  </si>
  <si>
    <t>睑内翻楔形切除修补术</t>
  </si>
  <si>
    <t>睑内翻矫正伴睑重建术</t>
  </si>
  <si>
    <t>睑外翻矫正伴睑重建术</t>
  </si>
  <si>
    <t>Wheeler睑内翻修补术</t>
  </si>
  <si>
    <t>睑裂增大术</t>
  </si>
  <si>
    <t>眦韧带固定术</t>
  </si>
  <si>
    <t>眦韧带修复术</t>
  </si>
  <si>
    <t>眶距增宽矫正术</t>
  </si>
  <si>
    <t>眦韧带悬吊术</t>
  </si>
  <si>
    <t>眼睑非全层伴睑缘重建术</t>
  </si>
  <si>
    <t>眼睑板层重建术</t>
  </si>
  <si>
    <t>眼睑全层伴睑缘重建术</t>
  </si>
  <si>
    <t>眼睑全层重建术</t>
  </si>
  <si>
    <t>泪点修补术</t>
  </si>
  <si>
    <t>泪点重建术</t>
  </si>
  <si>
    <t>泪小管修补术</t>
  </si>
  <si>
    <t>泪小管成形术</t>
  </si>
  <si>
    <t>泪小管缝合术</t>
  </si>
  <si>
    <t>泪道重建术</t>
  </si>
  <si>
    <t>泪小管吻合术</t>
  </si>
  <si>
    <t>泪囊鼻腔吻合术[DCR]</t>
  </si>
  <si>
    <t>鼻内镜下鼻腔泪囊造口术</t>
  </si>
  <si>
    <t>内镜下鼻-泪管吻合术</t>
  </si>
  <si>
    <t>结膜泪囊鼻腔吻合术</t>
  </si>
  <si>
    <t>结膜-鼻腔吻合插管术</t>
  </si>
  <si>
    <t>结膜穹窿成形术</t>
  </si>
  <si>
    <t>结膜成形术</t>
  </si>
  <si>
    <t>结膜囊成形术</t>
  </si>
  <si>
    <t>睑球粘连分离术</t>
  </si>
  <si>
    <t>角膜板层修补术</t>
  </si>
  <si>
    <t>自体角膜转位术</t>
  </si>
  <si>
    <t>人工角膜植入术</t>
  </si>
  <si>
    <t>准分子激光角膜原位磨镶术[LASIK]</t>
  </si>
  <si>
    <t>准分子原位角膜磨镶术</t>
  </si>
  <si>
    <t>前弹力层下角膜磨镶术[SBK]</t>
  </si>
  <si>
    <t>微型角膜刀法准分子激光角膜上皮瓣下磨镶术（Epi-LASIK）</t>
  </si>
  <si>
    <t>准分子激光角膜上皮瓣下磨镶术（LASEK）</t>
  </si>
  <si>
    <t>角膜植片更换术</t>
  </si>
  <si>
    <t>全飞秒微小切口基质透镜切除术（SMILE）</t>
  </si>
  <si>
    <t>植入角膜去除术</t>
  </si>
  <si>
    <t>虹膜部分切除术</t>
  </si>
  <si>
    <t>瞳孔前膜激光切开术</t>
  </si>
  <si>
    <t>虹膜全切除术</t>
  </si>
  <si>
    <t>虹膜激光切除术</t>
  </si>
  <si>
    <t>虹膜周边切除术</t>
  </si>
  <si>
    <t>虹膜周边激光切除术</t>
  </si>
  <si>
    <t>虹膜前房角粘连松解术</t>
  </si>
  <si>
    <t>虹膜前粘连松解术</t>
  </si>
  <si>
    <t>虹膜后粘连松解术</t>
  </si>
  <si>
    <t>虹膜粘连松解术</t>
  </si>
  <si>
    <t>角膜玻璃体粘连松解术</t>
  </si>
  <si>
    <t>瞳孔成形术</t>
  </si>
  <si>
    <t>瞳孔粘连松解术</t>
  </si>
  <si>
    <t>瞳孔切开术</t>
  </si>
  <si>
    <t>瞳孔残膜切除术</t>
  </si>
  <si>
    <t>虹膜修补术</t>
  </si>
  <si>
    <t>虹膜离断缝合术</t>
  </si>
  <si>
    <t>睫状体病损破坏术</t>
  </si>
  <si>
    <t>睫状体病损切除术</t>
  </si>
  <si>
    <t>虹膜睫状体切除术</t>
  </si>
  <si>
    <t>前房角切开术</t>
  </si>
  <si>
    <t>眼前房角切开伴眼前房角穿刺</t>
  </si>
  <si>
    <t>外路小梁切开术</t>
  </si>
  <si>
    <t>睫状体分离术</t>
  </si>
  <si>
    <t>睫状体切开术</t>
  </si>
  <si>
    <t>房角分离术</t>
  </si>
  <si>
    <t>巩膜静脉窦扩张术[Schlemm's管扩张术]</t>
  </si>
  <si>
    <t>前房角成形术</t>
  </si>
  <si>
    <t>巩膜环钻术伴虹膜切除术</t>
  </si>
  <si>
    <t>巩膜热灼术伴虹膜切除术</t>
  </si>
  <si>
    <t>虹膜嵌顿术</t>
  </si>
  <si>
    <t>外路小梁切除术</t>
  </si>
  <si>
    <t>激光小梁成形术[ALP、KLP]</t>
  </si>
  <si>
    <t>滤帘切除术[小梁切除术]</t>
  </si>
  <si>
    <t>滤过道再通术</t>
  </si>
  <si>
    <t>氪激光小梁成形术[KLP]</t>
  </si>
  <si>
    <t>小梁消融术</t>
  </si>
  <si>
    <t>氩激光小梁成形术[ALP]</t>
  </si>
  <si>
    <t>小梁切除术伴丝裂霉素注入</t>
  </si>
  <si>
    <t>非穿透性小梁切除术</t>
  </si>
  <si>
    <t>巩膜灼瘘术</t>
  </si>
  <si>
    <t>虹膜周边切除伴巩膜造瘘术[谢氏手术]</t>
  </si>
  <si>
    <t>巩膜切除术</t>
  </si>
  <si>
    <t>巩膜下巩膜咬切术</t>
  </si>
  <si>
    <t>虹膜巩膜切除术</t>
  </si>
  <si>
    <t>滤泡修复术</t>
  </si>
  <si>
    <t>眼房水引流装置置入</t>
  </si>
  <si>
    <t>眼压调节器再次置入术</t>
  </si>
  <si>
    <t>青光眼阀修复调位术</t>
  </si>
  <si>
    <t>前房导管术</t>
  </si>
  <si>
    <t>青光眼阀置入术</t>
  </si>
  <si>
    <t>苏林氏管切开术</t>
  </si>
  <si>
    <t>眼压调节器置入术</t>
  </si>
  <si>
    <t>眼压调节器修正术</t>
  </si>
  <si>
    <t>眼压调节器置换术</t>
  </si>
  <si>
    <t>巩膜环扎带修正术</t>
  </si>
  <si>
    <t>巩膜咬切术</t>
  </si>
  <si>
    <t>巩膜灼烙术</t>
  </si>
  <si>
    <t>巩膜透热术</t>
  </si>
  <si>
    <t>巩膜冷冻术</t>
  </si>
  <si>
    <t>巩膜葡萄肿修补术</t>
  </si>
  <si>
    <t>巩膜异体羊膜填充术</t>
  </si>
  <si>
    <t>巩膜生物胶植入术</t>
  </si>
  <si>
    <t>巩膜外加压术伴填充</t>
  </si>
  <si>
    <t>巩膜外加压术</t>
  </si>
  <si>
    <t>后巩膜加固术</t>
  </si>
  <si>
    <t>巩膜交联术</t>
  </si>
  <si>
    <t>巩膜成形术</t>
  </si>
  <si>
    <t>巩膜切开放液术</t>
  </si>
  <si>
    <t>前房上皮衍生物去除术</t>
  </si>
  <si>
    <t>人工虹膜隔植入术</t>
  </si>
  <si>
    <t>虹膜缩短术</t>
  </si>
  <si>
    <t>睫状体缝合术</t>
  </si>
  <si>
    <t>睫状体固定术</t>
  </si>
  <si>
    <t>睫状体复位术</t>
  </si>
  <si>
    <t>去除晶状体异物</t>
  </si>
  <si>
    <t>用磁吸法的去除晶状体异物</t>
  </si>
  <si>
    <t>晶状体切开异物取出术</t>
  </si>
  <si>
    <t>经颞下入路晶状体囊内摘出术</t>
  </si>
  <si>
    <t>晶状体囊内摘除术</t>
  </si>
  <si>
    <t>膜性白内障剪除术</t>
  </si>
  <si>
    <t>白内障囊内冷凝摘出术</t>
  </si>
  <si>
    <t>白内障囊内摘除术</t>
  </si>
  <si>
    <t>晶状体刮匙摘除术</t>
  </si>
  <si>
    <t>晶状体单纯抽吸囊外摘除术</t>
  </si>
  <si>
    <t>创伤性白内障冲洗术</t>
  </si>
  <si>
    <t>白内障超声乳化抽吸术</t>
  </si>
  <si>
    <t>飞秒激光白内障超声乳化抽吸术</t>
  </si>
  <si>
    <t>经后路白内障切割吸出术</t>
  </si>
  <si>
    <t>白内障切割吸出术</t>
  </si>
  <si>
    <t>经颞下入路晶状体囊外摘出术</t>
  </si>
  <si>
    <t>白内障囊外摘除术</t>
  </si>
  <si>
    <t>后发膜刺开术[复发性白内障]</t>
  </si>
  <si>
    <t>后发性白内障切开术</t>
  </si>
  <si>
    <t>后发性白内障切除术</t>
  </si>
  <si>
    <t>晶状体前囊膜切除术</t>
  </si>
  <si>
    <t>晶状体后囊膜切除术</t>
  </si>
  <si>
    <t>晶状体后囊膜激光切开术</t>
  </si>
  <si>
    <t>激光后囊切开术[YAG]</t>
  </si>
  <si>
    <t>残留晶状体皮质切除术</t>
  </si>
  <si>
    <t>眼内人工晶状体置入伴白内障摘出术，一期</t>
  </si>
  <si>
    <t>白内障摘除伴人工晶体一期置入术</t>
  </si>
  <si>
    <t>人工晶体二期置入术</t>
  </si>
  <si>
    <t>人工晶体取出术</t>
  </si>
  <si>
    <t>后囊切开术</t>
  </si>
  <si>
    <t>张力环缝合术</t>
  </si>
  <si>
    <t>虹膜隔晶体置入术</t>
  </si>
  <si>
    <t>人工晶体缝合术</t>
  </si>
  <si>
    <t>人工晶体前膜切除术</t>
  </si>
  <si>
    <t>人工晶状体复位术</t>
  </si>
  <si>
    <t>人工晶状体悬吊术</t>
  </si>
  <si>
    <t>晶状体囊袋张力环植入术</t>
  </si>
  <si>
    <t>可植入式隐形眼镜置入术[ICL置入术]</t>
  </si>
  <si>
    <t>用磁吸法去除眼后节异物</t>
  </si>
  <si>
    <t>玻璃体异物磁吸术</t>
  </si>
  <si>
    <t>眼后节异物去除术</t>
  </si>
  <si>
    <t>玻璃体腔异物取出术</t>
  </si>
  <si>
    <t>脉络膜切开异物取出术</t>
  </si>
  <si>
    <t>后段眼球壁异物取出术</t>
  </si>
  <si>
    <t>脉络膜病损透热术</t>
  </si>
  <si>
    <t>视网膜病损透热术</t>
  </si>
  <si>
    <t>脉络膜病损冷冻术</t>
  </si>
  <si>
    <t>视网膜病损冷冻术</t>
  </si>
  <si>
    <t>脉络膜病损氙弧光凝固术</t>
  </si>
  <si>
    <t>视网膜病损氙弧光凝固术</t>
  </si>
  <si>
    <t>脉络膜病损激光凝固术</t>
  </si>
  <si>
    <t>视网膜病损激光凝固术</t>
  </si>
  <si>
    <t>黄斑光动力学治疗(PDT)</t>
  </si>
  <si>
    <t>放射敷贴器置入术</t>
  </si>
  <si>
    <t>视网膜剥离术</t>
  </si>
  <si>
    <t>视网膜前膜切除术</t>
  </si>
  <si>
    <t>脉络膜病损切除术</t>
  </si>
  <si>
    <t>内界膜剥离术</t>
  </si>
  <si>
    <t>视网膜裂孔电凝术</t>
  </si>
  <si>
    <t>黄斑裂孔冷冻术</t>
  </si>
  <si>
    <t>视网膜裂孔冷冻术</t>
  </si>
  <si>
    <t>用氙弧光凝固法的视网膜裂伤修补术</t>
  </si>
  <si>
    <t>用激光光凝固法的视网膜裂伤修补术</t>
  </si>
  <si>
    <t>用光凝固法的视网膜裂伤修补术</t>
  </si>
  <si>
    <t>黄斑裂孔填塞术</t>
  </si>
  <si>
    <t>视网膜脱离电凝术</t>
  </si>
  <si>
    <t>视网膜脱离冷冻术</t>
  </si>
  <si>
    <t>视网膜脱离氙弧光凝固术</t>
  </si>
  <si>
    <t>视网膜脱离激光治疗术</t>
  </si>
  <si>
    <t>用光凝固法的视网膜脱离修补术</t>
  </si>
  <si>
    <t>巩膜缩短术</t>
  </si>
  <si>
    <t>玻璃体硅油置入术，用于视网膜再附着</t>
  </si>
  <si>
    <t>玻璃体腔注气，视网膜复位术</t>
  </si>
  <si>
    <t>玻璃体气液交换，视网膜复位术</t>
  </si>
  <si>
    <t>玻璃体腔重水注射术，视网膜复位术</t>
  </si>
  <si>
    <t>眼后节置入物取出术</t>
  </si>
  <si>
    <t>巩膜环扎带取出术</t>
  </si>
  <si>
    <t>玻璃体硅油取出术</t>
  </si>
  <si>
    <t>玻璃体硅油填充术</t>
  </si>
  <si>
    <t>玻璃体腔脱位晶状体取出术</t>
  </si>
  <si>
    <t>玻璃体腔残留晶体皮质取出术</t>
  </si>
  <si>
    <t>玻璃体气液交换术</t>
  </si>
  <si>
    <t>巩膜外环扎带调整术</t>
  </si>
  <si>
    <t>视网膜下放液术</t>
  </si>
  <si>
    <t>视网膜部分剥离术</t>
  </si>
  <si>
    <t>视网膜切开术</t>
  </si>
  <si>
    <t>脉络膜上腔放液术</t>
  </si>
  <si>
    <t>视网膜松解术</t>
  </si>
  <si>
    <t>视网膜部分切除术</t>
  </si>
  <si>
    <t>黄斑转位术</t>
  </si>
  <si>
    <t>眼外肌活检术</t>
  </si>
  <si>
    <t>一条眼外肌的后徙术</t>
  </si>
  <si>
    <t>一条眼外肌的前徙术</t>
  </si>
  <si>
    <t>一条眼外肌的部分切除术</t>
  </si>
  <si>
    <t>一条眼外肌离断术</t>
  </si>
  <si>
    <t>一条眼外肌的延长术</t>
  </si>
  <si>
    <t>一条眼外肌的缩短术</t>
  </si>
  <si>
    <t>一条眼外肌的悬吊术</t>
  </si>
  <si>
    <t>两条或两条以上眼外肌暂时从眼球脱离的手术，单眼或双眼</t>
  </si>
  <si>
    <t>两条或两条以上眼外肌的后徙术</t>
  </si>
  <si>
    <t>两条或两条以上眼外肌的前徙术</t>
  </si>
  <si>
    <t>两条或两条以上眼外肌缩短术</t>
  </si>
  <si>
    <t>两条或两条以上眼外肌悬吊术</t>
  </si>
  <si>
    <t>眼外肌移位术</t>
  </si>
  <si>
    <t>眼外肌手术后的修复术</t>
  </si>
  <si>
    <t>眼外肌损伤修补术</t>
  </si>
  <si>
    <t>眼肌粘连松解术</t>
  </si>
  <si>
    <t>眼肌部分切除术</t>
  </si>
  <si>
    <t>眼肌探查术</t>
  </si>
  <si>
    <t>眼睑轮匝肌切断术</t>
  </si>
  <si>
    <t>眼阔筋膜切除术</t>
  </si>
  <si>
    <t>眼内自膨胀水凝胶注入术</t>
  </si>
  <si>
    <t>眶减压术</t>
  </si>
  <si>
    <t>内镜下眶减压术</t>
  </si>
  <si>
    <t>眼内异物取出术</t>
  </si>
  <si>
    <t>眶切开异物取出术</t>
  </si>
  <si>
    <t>眼球摘除伴义眼置入术</t>
  </si>
  <si>
    <t>眼球摘除伴义眼台置入术</t>
  </si>
  <si>
    <t>眼球摘除伴植入物置入术</t>
  </si>
  <si>
    <t>眼眶内容物剜出术伴治疗性去除眶骨</t>
  </si>
  <si>
    <t>眼眶内容物剜出术</t>
  </si>
  <si>
    <t>眼眶内容物切除伴皮瓣滑行修复术</t>
  </si>
  <si>
    <t>二期眼植入物置入</t>
  </si>
  <si>
    <t>义眼二期置入术</t>
  </si>
  <si>
    <t>二期义眼台置入术</t>
  </si>
  <si>
    <t>眼窝凹陷填充术</t>
  </si>
  <si>
    <t>放疗后眼窝凹陷填充术</t>
  </si>
  <si>
    <t>内镜下眼眶修补术</t>
  </si>
  <si>
    <t>眼窝成形术</t>
  </si>
  <si>
    <t>眶内病损切除术</t>
  </si>
  <si>
    <t>巩膜环扎术伴有植入物</t>
  </si>
  <si>
    <t>其他巩膜环扎术</t>
  </si>
  <si>
    <t>巩膜环扎术</t>
  </si>
  <si>
    <t>巩膜环扎术伴空气填塞</t>
  </si>
  <si>
    <t>巩膜环扎术伴巩膜切除术</t>
  </si>
  <si>
    <t>巩膜环扎术伴玻璃体切除术</t>
  </si>
  <si>
    <t>去除玻璃体，前入路</t>
  </si>
  <si>
    <t>前入路玻璃体切除术</t>
  </si>
  <si>
    <t>后入路玻璃体切割术伴替代物注入</t>
  </si>
  <si>
    <t>后入路玻璃体切割术伴人工玻璃体置入术</t>
  </si>
  <si>
    <t>经前入路的机械性玻璃体切除术</t>
  </si>
  <si>
    <t>前入路玻璃体切割术</t>
  </si>
  <si>
    <t>其他机械性玻璃体切除术，后入路</t>
  </si>
  <si>
    <t>后入路玻璃体切割术</t>
  </si>
  <si>
    <t>眼眶切开术伴有骨瓣</t>
  </si>
  <si>
    <t>外侧开眶术</t>
  </si>
  <si>
    <t>眼眶切开术伴置入眼眶植入物</t>
  </si>
  <si>
    <t>多个眶壁减压术</t>
  </si>
  <si>
    <t>内镜下眶内异物取出术</t>
  </si>
  <si>
    <t>眶骨重建术</t>
  </si>
  <si>
    <t>眶内壁重建术</t>
  </si>
  <si>
    <t>眼眶再造术</t>
  </si>
  <si>
    <t>内镜下眶内病损切除术</t>
  </si>
  <si>
    <t>整形外科</t>
  </si>
  <si>
    <t>臂部皮瓣鼻再造术</t>
  </si>
  <si>
    <t>额部皮瓣鼻重建术</t>
  </si>
  <si>
    <t>前臂皮瓣鼻重建术</t>
  </si>
  <si>
    <t>歪鼻鼻成形术</t>
  </si>
  <si>
    <t>弯鼻鼻成形术</t>
  </si>
  <si>
    <t>驼峰鼻矫正术</t>
  </si>
  <si>
    <t>隆鼻伴人工假体置入术</t>
  </si>
  <si>
    <t>硅胶支架植入隆鼻术</t>
  </si>
  <si>
    <t>人造植入物隆鼻术</t>
  </si>
  <si>
    <t>单纯鞍鼻矫治术(隆鼻术)</t>
  </si>
  <si>
    <t>鼻翼成形术</t>
  </si>
  <si>
    <t>鼻翼矫正术</t>
  </si>
  <si>
    <t>鼻唇沟皮瓣修补术</t>
  </si>
  <si>
    <t>鼻尖成形术</t>
  </si>
  <si>
    <t>鼻唇沟成形术</t>
  </si>
  <si>
    <t>裂唇修补术</t>
  </si>
  <si>
    <t>唇裂二期修复术</t>
  </si>
  <si>
    <t>唇全厚植皮术</t>
  </si>
  <si>
    <t>唇中厚植皮术</t>
  </si>
  <si>
    <t>交叉唇瓣转移术</t>
  </si>
  <si>
    <t>口形矫正术</t>
  </si>
  <si>
    <t>交叉唇瓣断蒂术</t>
  </si>
  <si>
    <t>唇成形术</t>
  </si>
  <si>
    <t>口轮匝肌功能重建术</t>
  </si>
  <si>
    <t>口鼻通道成形术</t>
  </si>
  <si>
    <t>上颌重建术</t>
  </si>
  <si>
    <t>小口开大术</t>
  </si>
  <si>
    <t>口内重建术</t>
  </si>
  <si>
    <t>唇瘢痕松解术</t>
  </si>
  <si>
    <t>口成形术</t>
  </si>
  <si>
    <t>下唇缺损修复术</t>
  </si>
  <si>
    <t>口底重建术</t>
  </si>
  <si>
    <t>巨口矫形术</t>
  </si>
  <si>
    <t>唇缺损修复术</t>
  </si>
  <si>
    <t>后推法腭裂矫正术</t>
  </si>
  <si>
    <t>腭裂修补术</t>
  </si>
  <si>
    <t>腭裂修补术伴悬雍垂修补术</t>
  </si>
  <si>
    <t>腭裂术后继发畸形矫正术</t>
  </si>
  <si>
    <t>腭裂二期修复术</t>
  </si>
  <si>
    <t>肋软骨切除术</t>
  </si>
  <si>
    <t>面部洞穿性缺损修复术</t>
  </si>
  <si>
    <t>颌面局部皮瓣转移术</t>
  </si>
  <si>
    <t>皮肤扩张器植入术</t>
  </si>
  <si>
    <t>头皮扩张器植入术</t>
  </si>
  <si>
    <t>肢体皮肤扩张器植入术</t>
  </si>
  <si>
    <t>躯干皮肤扩张器植入术</t>
  </si>
  <si>
    <t>上睑下垂悬吊术</t>
  </si>
  <si>
    <t>上睑皮肤松弛眉上提术</t>
  </si>
  <si>
    <t>内眦CFS</t>
  </si>
  <si>
    <t>内眦开大成形术</t>
  </si>
  <si>
    <t>外眦开大成形术</t>
  </si>
  <si>
    <t>外眦缩小术</t>
  </si>
  <si>
    <t>眼睑缺损整复术</t>
  </si>
  <si>
    <t>眼袋整复术</t>
  </si>
  <si>
    <t>切开法重睑术</t>
  </si>
  <si>
    <t>双眼皮成形术</t>
  </si>
  <si>
    <t>眶隔脂肪取出（结膜入路）</t>
  </si>
  <si>
    <t>招风耳矫正术</t>
  </si>
  <si>
    <t>鼻骨部分切除术</t>
  </si>
  <si>
    <t>厚唇修薄术</t>
  </si>
  <si>
    <t>薄唇增厚术</t>
  </si>
  <si>
    <t>口角开大术</t>
  </si>
  <si>
    <t>口角缩小术</t>
  </si>
  <si>
    <t>上颌骨部分切除术</t>
  </si>
  <si>
    <t>双侧下颌磨削术</t>
  </si>
  <si>
    <t>下颌骨骨隆突修整术</t>
  </si>
  <si>
    <t>下颌截骨整形术</t>
  </si>
  <si>
    <t>上颌骨成形术</t>
  </si>
  <si>
    <t>隆下颏术</t>
  </si>
  <si>
    <t>颧骨成形术</t>
  </si>
  <si>
    <t>带血管蒂皮瓣移位术</t>
  </si>
  <si>
    <t>前臂逆行皮瓣移位术</t>
  </si>
  <si>
    <t>多指畸形整形术</t>
  </si>
  <si>
    <t>乳房植皮：中厚皮片移植至乳房</t>
  </si>
  <si>
    <t>乳房植皮：全层皮片移植至乳房</t>
  </si>
  <si>
    <t>乳房植皮：带蒂皮瓣移植至乳房</t>
  </si>
  <si>
    <t>乳房植皮：肌瓣移植至乳房</t>
  </si>
  <si>
    <t>乳头下垂矫正术</t>
  </si>
  <si>
    <t>乳头过大矫正术</t>
  </si>
  <si>
    <t>乳头内陷矫正术</t>
  </si>
  <si>
    <t>乳晕过小矫正术</t>
  </si>
  <si>
    <t>乳房瘢痕松解术</t>
  </si>
  <si>
    <t>乳房下皱襞成形术</t>
  </si>
  <si>
    <t>乳晕过大矫正术</t>
  </si>
  <si>
    <t>乳房抽吸术</t>
  </si>
  <si>
    <t>MEDPOR充填术</t>
  </si>
  <si>
    <t>PTFE充填术</t>
  </si>
  <si>
    <t>皮肤硅胶填充术</t>
  </si>
  <si>
    <t>VSD安装术</t>
  </si>
  <si>
    <t>皮肤和皮下组织切开术伴异物或装置去除</t>
  </si>
  <si>
    <t>橡皮肿切除术+重建术</t>
  </si>
  <si>
    <t>男性会阴肿物切除术</t>
  </si>
  <si>
    <t>微创法腋臭切除术</t>
  </si>
  <si>
    <t>腋臭保留真皮下血管网清除术</t>
  </si>
  <si>
    <t>皮肤瘢痕松解Z字成形术</t>
  </si>
  <si>
    <t>腋下汗腺切除术</t>
  </si>
  <si>
    <t>指赘切除术</t>
  </si>
  <si>
    <t>趾赘切除术</t>
  </si>
  <si>
    <t>瘢痕单纯切除,Z字改形修复术</t>
  </si>
  <si>
    <t>皮肤病损根治性切除术</t>
  </si>
  <si>
    <t>其他部位体表皮肤病损根治性切除术</t>
  </si>
  <si>
    <t>头、面、颈部体表皮肤病损根治性切除术</t>
  </si>
  <si>
    <t>躯干皮肤病损根治性切除术</t>
  </si>
  <si>
    <t>筋膜瓣游离植皮术</t>
  </si>
  <si>
    <t>手部植皮术</t>
  </si>
  <si>
    <t>手全厚皮片植皮术</t>
  </si>
  <si>
    <t>皮片植皮术：手的其他皮肤移植</t>
  </si>
  <si>
    <t>皮片植皮术：手中厚皮片游离移植术</t>
  </si>
  <si>
    <t>皮片植皮术：手刃厚皮片游离移植术</t>
  </si>
  <si>
    <t>全厚植皮术：其他部位全层皮肤移植术</t>
  </si>
  <si>
    <t>皮片植皮术：腹部全厚皮片移植术</t>
  </si>
  <si>
    <t>皮片植皮术：头面颈全厚皮片移植术</t>
  </si>
  <si>
    <t>头面颈植皮术</t>
  </si>
  <si>
    <t>躯干全厚皮片移植术</t>
  </si>
  <si>
    <t>上肢全厚皮片移植术</t>
  </si>
  <si>
    <t>下肢全厚皮片移植术</t>
  </si>
  <si>
    <t>毛发移植</t>
  </si>
  <si>
    <t>发际再造术</t>
  </si>
  <si>
    <t>植皮术：毛发种植术</t>
  </si>
  <si>
    <t>植皮术：毛囊种植术</t>
  </si>
  <si>
    <t>异种皮移植术</t>
  </si>
  <si>
    <t>植皮术：猪皮移植术</t>
  </si>
  <si>
    <t>植皮术：同种移植物至皮肤</t>
  </si>
  <si>
    <t>植皮术：同种皮片移植术</t>
  </si>
  <si>
    <t>植皮术：皮肤再生移植物</t>
  </si>
  <si>
    <t>植皮术：脱细胞异体真皮植皮术</t>
  </si>
  <si>
    <t>植皮术：人工皮肤移植术</t>
  </si>
  <si>
    <t>植皮术</t>
  </si>
  <si>
    <t>全厚皮片移植术</t>
  </si>
  <si>
    <t>皮片植皮术：刃厚皮片移植术</t>
  </si>
  <si>
    <t>皮片植皮术：中厚皮片移植术</t>
  </si>
  <si>
    <t>一般清创、中厚皮植皮术</t>
  </si>
  <si>
    <t>头面颈部植皮术</t>
  </si>
  <si>
    <t>躯干部植皮术</t>
  </si>
  <si>
    <t>皮瓣移植术</t>
  </si>
  <si>
    <t>皮瓣移植术：带蒂皮瓣或皮瓣移植物的切取术和修补术</t>
  </si>
  <si>
    <t>皮瓣移植术：皮瓣预制术</t>
  </si>
  <si>
    <t>皮瓣移植术：带蒂皮瓣断蒂术</t>
  </si>
  <si>
    <t>皮瓣移植术：皮管成形术</t>
  </si>
  <si>
    <t>皮管成形术</t>
  </si>
  <si>
    <t>皮瓣移植术：带蒂皮瓣延迟术</t>
  </si>
  <si>
    <t>腹部埋藏皮瓣术</t>
  </si>
  <si>
    <t>皮瓣移植术：腹部埋藏皮瓣术</t>
  </si>
  <si>
    <t>皮瓣移植术：带蒂皮瓣制备术</t>
  </si>
  <si>
    <t>皮瓣移植术：带蒂皮瓣移植物前徙术</t>
  </si>
  <si>
    <t>皮瓣移植术：带蒂皮瓣迁徙术</t>
  </si>
  <si>
    <t>皮瓣移植术：手的带蒂皮瓣或皮瓣移植物附着术</t>
  </si>
  <si>
    <t>皮瓣移植术：手带蒂皮瓣移植术</t>
  </si>
  <si>
    <t>邻指皮瓣术</t>
  </si>
  <si>
    <t>皮瓣移植术：邻指皮瓣术</t>
  </si>
  <si>
    <t>皮瓣移植术：鱼际皮瓣术</t>
  </si>
  <si>
    <t>鱼际皮瓣术</t>
  </si>
  <si>
    <t>皮瓣移植术：指蹼成形术</t>
  </si>
  <si>
    <t>带蒂皮瓣移植附着于手</t>
  </si>
  <si>
    <t>皮瓣移植术：其他部位的带蒂皮瓣或皮瓣移植物附着术</t>
  </si>
  <si>
    <t>任意皮瓣转移术</t>
  </si>
  <si>
    <t>胸臂皮瓣术</t>
  </si>
  <si>
    <t>皮瓣移植术：带蒂皮瓣移植术</t>
  </si>
  <si>
    <t>皮瓣移植术：筋膜皮瓣移植术</t>
  </si>
  <si>
    <t>皮瓣移植术：皮下蒂皮瓣移植术</t>
  </si>
  <si>
    <t>皮瓣移植术：滑动皮瓣移植术</t>
  </si>
  <si>
    <t>皮瓣移植术：双带蒂皮瓣移植术</t>
  </si>
  <si>
    <t>皮瓣移植术：旋转皮瓣移植术</t>
  </si>
  <si>
    <t>皮瓣移植术：管状皮瓣移植术</t>
  </si>
  <si>
    <t>皮管转移术</t>
  </si>
  <si>
    <t>皮瓣移植术：面部洞穿性缺损修复术</t>
  </si>
  <si>
    <t>皮瓣移植术：颌面局部皮瓣转移术</t>
  </si>
  <si>
    <t>皮瓣移植术：带蒂皮瓣或皮瓣移植的修复术</t>
  </si>
  <si>
    <t>皮瓣移植术：带蒂皮瓣修整术</t>
  </si>
  <si>
    <t>皮瓣移植术：带蒂皮瓣去脂术</t>
  </si>
  <si>
    <t>皮瓣移植术：皮瓣清创术</t>
  </si>
  <si>
    <t>皮瓣移植术：皮瓣去脂术</t>
  </si>
  <si>
    <t>皮瓣移植术：皮瓣修整术</t>
  </si>
  <si>
    <t>面肌悬吊术</t>
  </si>
  <si>
    <t>额肌悬吊术</t>
  </si>
  <si>
    <t>颊肌悬吊术</t>
  </si>
  <si>
    <t>颈肌悬吊术</t>
  </si>
  <si>
    <t>颞肌悬吊术</t>
  </si>
  <si>
    <t>面部皱纹切除术</t>
  </si>
  <si>
    <t>皮肤除皱术</t>
  </si>
  <si>
    <t>颊部皱纹切除术</t>
  </si>
  <si>
    <t>多层除皱术</t>
  </si>
  <si>
    <t>脂肪垫切除术</t>
  </si>
  <si>
    <t>脂肪切除术</t>
  </si>
  <si>
    <t>腹部腰部臀部多部位脂肪抽吸术</t>
  </si>
  <si>
    <t>脂肪抽吸术</t>
  </si>
  <si>
    <t>腹部吸脂术</t>
  </si>
  <si>
    <t>臀部吸脂术</t>
  </si>
  <si>
    <t>大腿吸脂术</t>
  </si>
  <si>
    <t>腹壁脂肪抽吸术</t>
  </si>
  <si>
    <t>并指（趾）矫正术</t>
  </si>
  <si>
    <t>甲成形术</t>
  </si>
  <si>
    <t>皮肤与皮下组织的脂肪移植</t>
  </si>
  <si>
    <t>游离颗粒脂肪填充术</t>
  </si>
  <si>
    <t>真皮脂肪瓣填充术</t>
  </si>
  <si>
    <t>颞部脂肪移植充填术</t>
  </si>
  <si>
    <t>脐整形术</t>
  </si>
  <si>
    <t>“酒窝”成形术</t>
  </si>
  <si>
    <t>皮肤扩张器调整术</t>
  </si>
  <si>
    <t>耳后扩张器植入术</t>
  </si>
  <si>
    <t>肉毒素腓肠肌注射术</t>
  </si>
  <si>
    <t>肉毒素面部颈部除皱</t>
  </si>
  <si>
    <t>肉毒素咬肌注射术</t>
  </si>
  <si>
    <t>大面积血管瘤硬化剂注射术</t>
  </si>
  <si>
    <t>皮下血管瘤瘤体注射术</t>
  </si>
  <si>
    <t>注射透明质酸</t>
  </si>
  <si>
    <t>超声定位下肉毒素注射</t>
  </si>
  <si>
    <t>肌电定位下肉毒素注射</t>
  </si>
  <si>
    <t>应用肉毒中毒抗毒素</t>
  </si>
  <si>
    <t>上睑下垂额肌瓣转移</t>
  </si>
  <si>
    <t>面瘫筋膜悬吊矫正术</t>
  </si>
  <si>
    <t>上睑下垂联合筋膜鞘（CFS）</t>
  </si>
  <si>
    <t>眶隔脂肪重置术（外路）</t>
  </si>
  <si>
    <t>杯状耳建造术</t>
  </si>
  <si>
    <t>杯状耳整形术</t>
  </si>
  <si>
    <t>小耳再造一期</t>
  </si>
  <si>
    <t>阴茎增粗延长术</t>
  </si>
  <si>
    <t>阴道紧缩术</t>
  </si>
  <si>
    <t>小阴唇整形术</t>
  </si>
  <si>
    <t>大阴唇整形术</t>
  </si>
  <si>
    <t>下颌矢状劈开术</t>
  </si>
  <si>
    <t>下颌骨角切骨术</t>
  </si>
  <si>
    <t>颧骨部分切除术</t>
  </si>
  <si>
    <t>颞下颌关节成形术</t>
  </si>
  <si>
    <t>下颌骨髁突修整术</t>
  </si>
  <si>
    <t>下颌后退术</t>
  </si>
  <si>
    <t>下颌前徙术</t>
  </si>
  <si>
    <t>上颌骨部分骨成形术</t>
  </si>
  <si>
    <t>上颌LeFortΙ型分块截骨成形术</t>
  </si>
  <si>
    <t>上颌LeFortⅡ型分块截骨成形术</t>
  </si>
  <si>
    <t>上颌LefortⅠ型截骨成形术</t>
  </si>
  <si>
    <t>上颌LefortⅡ型截骨成形术</t>
  </si>
  <si>
    <t>上颌骨全骨成形术（骨切开术）</t>
  </si>
  <si>
    <t>颏缩小成形术</t>
  </si>
  <si>
    <t>颧弓截骨缩小术</t>
  </si>
  <si>
    <t>肌皮瓣移植术</t>
  </si>
  <si>
    <t>肌皮瓣游离移植术</t>
  </si>
  <si>
    <t>拳状手整复术</t>
  </si>
  <si>
    <t>爪形手整复术</t>
  </si>
  <si>
    <t>复杂性多指畸形整形术（涉及关节囊、肌腱、指骨）</t>
  </si>
  <si>
    <t>頦胸粘连严重烧伤瘢痕整复术（皮瓣法）</t>
  </si>
  <si>
    <t>頦胸粘连严重烧伤瘢痕整复术（植皮法）</t>
  </si>
  <si>
    <t>面部巨大神经纤维瘤切除术</t>
  </si>
  <si>
    <t>皮下软组织病损切除术+成形术</t>
  </si>
  <si>
    <t>头部巨大神经纤维瘤切除术</t>
  </si>
  <si>
    <t>胸部巨大神经纤维瘤切除术</t>
  </si>
  <si>
    <t>肢体巨大神经纤维瘤切除术</t>
  </si>
  <si>
    <t>颈部巨大神经纤维瘤切除术</t>
  </si>
  <si>
    <t>颈部巨大蔓状血管瘤切除术</t>
  </si>
  <si>
    <t>面部巨大蔓状血管瘤切除术</t>
  </si>
  <si>
    <t>胸部巨大蔓状血管瘤切除术</t>
  </si>
  <si>
    <t>肢体巨大蔓状血管瘤切除术</t>
  </si>
  <si>
    <t>头皮再植术</t>
  </si>
  <si>
    <t>肌吻合血管皮瓣游离移植术</t>
  </si>
  <si>
    <t>指皮肤游离移植术</t>
  </si>
  <si>
    <t>异体移植游离植皮术</t>
  </si>
  <si>
    <t>游离皮瓣移植术</t>
  </si>
  <si>
    <t>皮瓣移植术：游离皮瓣移植术</t>
  </si>
  <si>
    <t>手游离皮瓣移植术</t>
  </si>
  <si>
    <t>游离肌皮瓣（吻合血管重建）</t>
  </si>
  <si>
    <t>游离皮瓣（吻合血管重建）</t>
  </si>
  <si>
    <t>岛状皮瓣转移修复术</t>
  </si>
  <si>
    <t>髂骨肌皮瓣移植术</t>
  </si>
  <si>
    <t>胸大肌皮瓣移植术</t>
  </si>
  <si>
    <t>足背皮瓣移植术</t>
  </si>
  <si>
    <t>股前外侧皮瓣修复术</t>
  </si>
  <si>
    <t>轴型皮瓣转移修复术</t>
  </si>
  <si>
    <t>皮瓣移植术：复杂性皮瓣、肌皮瓣、超薄皮瓣修复术</t>
  </si>
  <si>
    <t>面部松驰修补术</t>
  </si>
  <si>
    <t>额颞部除皱</t>
  </si>
  <si>
    <t>颈部除皱</t>
  </si>
  <si>
    <t>面中部除皱</t>
  </si>
  <si>
    <t>内窥镜下额皮肤悬吊术</t>
  </si>
  <si>
    <t>内窥镜下颊皮肤悬吊术</t>
  </si>
  <si>
    <t>内窥镜下颈皮肤悬吊术</t>
  </si>
  <si>
    <t>内窥镜下颞皮肤悬吊术</t>
  </si>
  <si>
    <t>内窥镜下面部皮肤提升术</t>
  </si>
  <si>
    <t>骨膜下面部除皱术</t>
  </si>
  <si>
    <t>体积缩小性整形术</t>
  </si>
  <si>
    <t>皮肤瘢痕或蹼状挛缩松驰术</t>
  </si>
  <si>
    <t>神内二病区</t>
  </si>
  <si>
    <t>脑血管造影</t>
  </si>
  <si>
    <t>经皮锁骨下动脉支架植入术</t>
  </si>
  <si>
    <t>颈动脉支架经皮置入术</t>
  </si>
  <si>
    <t>经皮大脑中动脉支架植入术</t>
  </si>
  <si>
    <t>脑动脉内溶栓术</t>
  </si>
  <si>
    <t>心内科</t>
  </si>
  <si>
    <t>经皮冠状动脉血栓抽吸术</t>
  </si>
  <si>
    <t>经皮冠状动脉旋磨术</t>
  </si>
  <si>
    <t>经皮房间隔造口术</t>
  </si>
  <si>
    <t>经皮房间隔缺损封堵术</t>
  </si>
  <si>
    <t>经皮卵圆孔未闭封堵术</t>
  </si>
  <si>
    <t>房间隔缺损闭式封堵术</t>
  </si>
  <si>
    <t>经皮球囊瓣膜成形术</t>
  </si>
  <si>
    <t>经导管三尖瓣球囊扩张成形术</t>
  </si>
  <si>
    <t>经导管二尖瓣球囊扩张成形术</t>
  </si>
  <si>
    <t>经皮二尖瓣修补伴植入</t>
  </si>
  <si>
    <t>冠状动脉内血栓溶解药输注</t>
  </si>
  <si>
    <t>非-药物洗脱冠状动脉支架置入</t>
  </si>
  <si>
    <t>冠状动脉药物涂层支架置入术</t>
  </si>
  <si>
    <t>冠状动脉裸支架置入术</t>
  </si>
  <si>
    <t>药物洗脱冠状动脉支架置入</t>
  </si>
  <si>
    <t>经皮冠状动脉覆膜支架置入术</t>
  </si>
  <si>
    <t>冠状动脉生物可吸收支架置入术</t>
  </si>
  <si>
    <t>经皮主动脉瓣探查术</t>
  </si>
  <si>
    <t>主动脉瓣闭式扩张术</t>
  </si>
  <si>
    <t>经皮二尖瓣探查术</t>
  </si>
  <si>
    <t>二尖瓣闭式扩张术</t>
  </si>
  <si>
    <t>经皮三尖瓣探查术</t>
  </si>
  <si>
    <t>三尖瓣闭式扩张术</t>
  </si>
  <si>
    <t>房间隔缺损扩大术</t>
  </si>
  <si>
    <t>卵圆孔缺损扩大术</t>
  </si>
  <si>
    <t>房间隔开窗术</t>
  </si>
  <si>
    <t>室间隔开窗术</t>
  </si>
  <si>
    <t>室间隔缺损扩大术</t>
  </si>
  <si>
    <t>卵圆孔开窗术</t>
  </si>
  <si>
    <t>房间隔穿刺术</t>
  </si>
  <si>
    <t>三尖瓣闭合术(单心室)</t>
  </si>
  <si>
    <t>冠状动脉探查术</t>
  </si>
  <si>
    <t>经导管心脏射频消融术</t>
  </si>
  <si>
    <t>经导管心脏射频消融改良迷宫术</t>
  </si>
  <si>
    <t>经导管心脏冷冻消融术</t>
  </si>
  <si>
    <t>经导管心脏化学消融术</t>
  </si>
  <si>
    <t>经导管心脏微波消融术</t>
  </si>
  <si>
    <t>左心室辅助系统置入术[LVAD置入术]</t>
  </si>
  <si>
    <t>右心室辅助系统置入术[RVAD置入术]</t>
  </si>
  <si>
    <t>经胸卵圆孔未闭闭式封堵术</t>
  </si>
  <si>
    <t>经皮室间隔缺损封堵术</t>
  </si>
  <si>
    <t>经皮主动脉肺动脉窗封堵术</t>
  </si>
  <si>
    <t>经皮肺动脉瓣瓣周漏修补术</t>
  </si>
  <si>
    <t>经皮二尖瓣生物瓣置换术</t>
  </si>
  <si>
    <t>经皮二尖瓣机械瓣置换术</t>
  </si>
  <si>
    <t>经皮二尖瓣钳夹术(Mitra Clip)</t>
  </si>
  <si>
    <t>经心尖二尖瓣钳夹术</t>
  </si>
  <si>
    <t>房间隔缺损封堵器取出术</t>
  </si>
  <si>
    <t>室间隔缺损封堵器取出术</t>
  </si>
  <si>
    <t>经皮经心肌血管再形成术</t>
  </si>
  <si>
    <t>经皮冠状动脉-右房瘘封堵术</t>
  </si>
  <si>
    <t>经皮冠状动脉瘘栓塞术</t>
  </si>
  <si>
    <t>经皮冠状动脉瘘封堵术</t>
  </si>
  <si>
    <t>经皮左心室减容重塑(伞样)装置置入术</t>
  </si>
  <si>
    <t>经皮心室重建术</t>
  </si>
  <si>
    <t>经导管主动脉瓣植入术</t>
  </si>
  <si>
    <t>经导管主动脉瓣置换术</t>
  </si>
  <si>
    <t>二尖瓣成形术</t>
  </si>
  <si>
    <t>三尖瓣修补术</t>
  </si>
  <si>
    <t>三尖瓣成形术</t>
  </si>
  <si>
    <t>心脏射频消融术</t>
  </si>
  <si>
    <t>心脏微波消融术</t>
  </si>
  <si>
    <t>心脏射频消融改良迷宫术</t>
  </si>
  <si>
    <t>口腔科</t>
  </si>
  <si>
    <t>鼻内窥镜下上颌窦根治术</t>
  </si>
  <si>
    <t>内镜下上颌窦开窗术</t>
  </si>
  <si>
    <t>内镜下上颌窦探查术</t>
  </si>
  <si>
    <t>上颌窦根治术</t>
  </si>
  <si>
    <t>上颌窦开窗术</t>
  </si>
  <si>
    <t>上颌窦探查术</t>
  </si>
  <si>
    <t>鼻外额窦开窗术</t>
  </si>
  <si>
    <t>上颌窦瘘修补术</t>
  </si>
  <si>
    <t>口腔鼻窦瘘修补术</t>
  </si>
  <si>
    <t>内镜下鼻窦瘘修补术</t>
  </si>
  <si>
    <t>鼻窦骨折切开复位术</t>
  </si>
  <si>
    <t>上颌窦提升术</t>
  </si>
  <si>
    <t>鼻窦骨修补术</t>
  </si>
  <si>
    <t>额鼻管重建术</t>
  </si>
  <si>
    <t>鼻窦成形术</t>
  </si>
  <si>
    <t>鼻窦造口术</t>
  </si>
  <si>
    <t>牙槽嵴植骨修复术</t>
  </si>
  <si>
    <t>牙槽嵴裂植骨术</t>
  </si>
  <si>
    <t>舌部分切除术</t>
  </si>
  <si>
    <t>半舌切除术</t>
  </si>
  <si>
    <t>舌全部切除术</t>
  </si>
  <si>
    <t>舌扩大性切除术</t>
  </si>
  <si>
    <t>舌根射频消融术</t>
  </si>
  <si>
    <t>颏舌肌前移术</t>
  </si>
  <si>
    <t>舌根牵引固定术</t>
  </si>
  <si>
    <t>舌骨悬吊术</t>
  </si>
  <si>
    <t>舌筋膜悬吊术</t>
  </si>
  <si>
    <t>舌悬吊术</t>
  </si>
  <si>
    <t>道格拉斯手术</t>
  </si>
  <si>
    <t>舌根牵引伴舌骨悬吊术</t>
  </si>
  <si>
    <t>舌体舌根减容术</t>
  </si>
  <si>
    <t>腮腺深叶切除术</t>
  </si>
  <si>
    <t>腮腺部分切除术</t>
  </si>
  <si>
    <t>腮腺叶切除术</t>
  </si>
  <si>
    <t>舌下腺部分切除术</t>
  </si>
  <si>
    <t>颌下腺部分切除术</t>
  </si>
  <si>
    <t>副腮腺切除术</t>
  </si>
  <si>
    <t>腮腺切除术</t>
  </si>
  <si>
    <t>舌下腺切除术</t>
  </si>
  <si>
    <t>颌下腺切除术</t>
  </si>
  <si>
    <t>唾液腺瘘修补术</t>
  </si>
  <si>
    <t>腮腺导管瘘修补术</t>
  </si>
  <si>
    <t>唾液腺管修补术</t>
  </si>
  <si>
    <t>下颌下腺导管口转位术</t>
  </si>
  <si>
    <t>腮腺管吻合术</t>
  </si>
  <si>
    <t>腮腺导管重建术</t>
  </si>
  <si>
    <t>颌下腺导管重建术</t>
  </si>
  <si>
    <t>腮腺脱细胞异体真皮补片修补术</t>
  </si>
  <si>
    <t>硬腭射频消融术</t>
  </si>
  <si>
    <t>硬腭部分切除术</t>
  </si>
  <si>
    <t>硬腭病损广泛切除术</t>
  </si>
  <si>
    <t>牙槽骨隆突切除修整术</t>
  </si>
  <si>
    <t>腭广泛切除术</t>
  </si>
  <si>
    <t>腭全切除术</t>
  </si>
  <si>
    <t>口底病损切除术</t>
  </si>
  <si>
    <t>软腭病损射频消融术</t>
  </si>
  <si>
    <t>软腭射频消融术</t>
  </si>
  <si>
    <t>腭裂上提术</t>
  </si>
  <si>
    <t>腭植入物置入术</t>
  </si>
  <si>
    <t>软腭激光烧灼术</t>
  </si>
  <si>
    <t>咽腭弓延长成形术</t>
  </si>
  <si>
    <t>悬雍垂-软腭-咽成形术[UPPP]</t>
  </si>
  <si>
    <t>舌腭弓延长成形术</t>
  </si>
  <si>
    <t>腭垂-软腭成形术[LAUP]</t>
  </si>
  <si>
    <t>腭咽成形术</t>
  </si>
  <si>
    <t>硬腭成形术</t>
  </si>
  <si>
    <t>软腭成形术</t>
  </si>
  <si>
    <t>腭瓣修复术</t>
  </si>
  <si>
    <t>悬雍垂腭咽成形术</t>
  </si>
  <si>
    <t>腭咽激光成形术</t>
  </si>
  <si>
    <t>腭瘘修补术</t>
  </si>
  <si>
    <t>腭咽射频成形术</t>
  </si>
  <si>
    <t>半侧颜面萎缩矫正术</t>
  </si>
  <si>
    <t>面横裂矫正术</t>
  </si>
  <si>
    <t>面瘫矫正术</t>
  </si>
  <si>
    <t>面斜裂矫正术</t>
  </si>
  <si>
    <t>颊脂垫修复术</t>
  </si>
  <si>
    <t>颅颌面裂矫形术</t>
  </si>
  <si>
    <t>扁桃体伴腺样体切除术</t>
  </si>
  <si>
    <t>扁桃体部分切除伴腺样体切除术</t>
  </si>
  <si>
    <t>鼻咽成形术</t>
  </si>
  <si>
    <t>咽裂伤缝合术</t>
  </si>
  <si>
    <t>鳃裂瘘修补术</t>
  </si>
  <si>
    <t>鳃裂瘘管切除术</t>
  </si>
  <si>
    <t>腔镜下区域性腋窝淋巴结区域切除术</t>
  </si>
  <si>
    <t>舌骨上淋巴结清扫术</t>
  </si>
  <si>
    <t>颌下淋巴结清扫术</t>
  </si>
  <si>
    <t>下颌骨劈开术</t>
  </si>
  <si>
    <t>关节镜颞颌关节检查术</t>
  </si>
  <si>
    <t>部分下颌骨切除术</t>
  </si>
  <si>
    <t>下颌骨部分切除术伴植骨术</t>
  </si>
  <si>
    <t>髁突高位切除术</t>
  </si>
  <si>
    <t>髁突摘除术</t>
  </si>
  <si>
    <t>下颌骨次全切除术</t>
  </si>
  <si>
    <t>半下颌骨切除术</t>
  </si>
  <si>
    <t>下颌骨体切骨术</t>
  </si>
  <si>
    <t>鼻内窥镜下上颌骨部分切除术</t>
  </si>
  <si>
    <t>面骨部分切除术</t>
  </si>
  <si>
    <t>上颌骨部分切除伴人工骨置入术</t>
  </si>
  <si>
    <t>上颌骨次全切除术</t>
  </si>
  <si>
    <t>上颌骨部分切除伴植骨术</t>
  </si>
  <si>
    <t>上颌骨部分切除伴假体置入术</t>
  </si>
  <si>
    <t>上颌骨切骨术</t>
  </si>
  <si>
    <t>下颌骨重建术</t>
  </si>
  <si>
    <t>下颌骨缺损修复术</t>
  </si>
  <si>
    <t>上颌骨重建术</t>
  </si>
  <si>
    <t>关节镜下颞颌关节成形术</t>
  </si>
  <si>
    <t>下颌支闭合性骨成形术[骨切开术]</t>
  </si>
  <si>
    <t>开放性下颌支骨成形术[骨切开术]</t>
  </si>
  <si>
    <t>下颌骨体骨成形术[骨切开术]</t>
  </si>
  <si>
    <t>下颌下缘去骨成形术</t>
  </si>
  <si>
    <t>下颌角成形术</t>
  </si>
  <si>
    <t>下颌根尖下截骨成形术</t>
  </si>
  <si>
    <t>下颌骨成形术</t>
  </si>
  <si>
    <t>下颌骨截骨成形术</t>
  </si>
  <si>
    <t>上颌骨节段骨成形术[骨切开术]</t>
  </si>
  <si>
    <t>上颌骨全骨成形术[骨切开术]</t>
  </si>
  <si>
    <t>增大性颏成形术</t>
  </si>
  <si>
    <t>颏成形术</t>
  </si>
  <si>
    <t>颏增大成形术</t>
  </si>
  <si>
    <t>颏硅胶植入增大成形术</t>
  </si>
  <si>
    <t>隆颏术</t>
  </si>
  <si>
    <t>颧弓降低术</t>
  </si>
  <si>
    <t>髁突成形术</t>
  </si>
  <si>
    <t>颌骨修整术</t>
  </si>
  <si>
    <t>面骨成形术</t>
  </si>
  <si>
    <t>颧弓成形术</t>
  </si>
  <si>
    <t>颧骨增高术</t>
  </si>
  <si>
    <t>面骨骨折复位术</t>
  </si>
  <si>
    <t>颧骨骨折闭合性复位术</t>
  </si>
  <si>
    <t>颧骨骨折开放性复位术</t>
  </si>
  <si>
    <t>颧弓骨折切开复位术</t>
  </si>
  <si>
    <t>颧骨骨折切开复位内固定术</t>
  </si>
  <si>
    <t>鼻内窥镜下上颌骨骨折闭合复位术</t>
  </si>
  <si>
    <t>上颌骨骨折开放性复位术</t>
  </si>
  <si>
    <t>上颌骨骨折切开复位内固定术</t>
  </si>
  <si>
    <t>下颌骨骨折开放性复位术</t>
  </si>
  <si>
    <t>髁状突骨折切开复位内固定术</t>
  </si>
  <si>
    <t>下颌骨骨折切开复位内固定术</t>
  </si>
  <si>
    <t>髁突骨折切开复位内固定术</t>
  </si>
  <si>
    <t>上颌骨自体骨植入术</t>
  </si>
  <si>
    <t>下颌骨自体骨植入术</t>
  </si>
  <si>
    <t>上颌骨钛板置入术</t>
  </si>
  <si>
    <t>上颌骨人工假体置入术</t>
  </si>
  <si>
    <t>下颌骨人工假体置入术</t>
  </si>
  <si>
    <t>上颌骨合成物植入术</t>
  </si>
  <si>
    <t>下颌骨合成物植入术</t>
  </si>
  <si>
    <t>颞下颌脱位开放性复位术</t>
  </si>
  <si>
    <t>颞下颌关节病损切除术</t>
  </si>
  <si>
    <t>颞下颌关节置换术</t>
  </si>
  <si>
    <t>颞颌关节盘切除术</t>
  </si>
  <si>
    <t>颞颌髁突切除术</t>
  </si>
  <si>
    <t>颞颌关节盘固定术</t>
  </si>
  <si>
    <t>颞下颌关节松解术</t>
  </si>
  <si>
    <t>下颌骨全部切除术同时伴重建术</t>
  </si>
  <si>
    <t>下颌骨全部切除术</t>
  </si>
  <si>
    <t>面骨骨全部切除伴重建术</t>
  </si>
  <si>
    <t>上颌骨全部切除伴重建术</t>
  </si>
  <si>
    <t>上颌骨全部切除术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</si>
</sst>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5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" xfId="50" applyFont="1" applyFill="1" applyBorder="1" applyAlignment="1">
      <alignment horizontal="center" vertical="center"/>
    </xf>
    <xf numFmtId="0" fontId="0" fillId="0" borderId="1" xfId="4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 2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5"/>
  <sheetViews>
    <sheetView topLeftCell="A466" workbookViewId="0">
      <selection activeCell="A2" sqref="A2:F485"/>
    </sheetView>
  </sheetViews>
  <sheetFormatPr defaultColWidth="9" defaultRowHeight="14.4" outlineLevelCol="5"/>
  <cols>
    <col min="1" max="1" width="9" style="6"/>
    <col min="2" max="2" width="15.6296296296296" customWidth="1"/>
    <col min="3" max="3" width="15" customWidth="1"/>
    <col min="4" max="4" width="56" customWidth="1"/>
  </cols>
  <sheetData>
    <row r="1" ht="17.4" spans="1:6">
      <c r="A1" s="1" t="s">
        <v>0</v>
      </c>
      <c r="B1" s="1"/>
      <c r="C1" s="1"/>
      <c r="D1" s="1"/>
      <c r="E1" s="1"/>
      <c r="F1" s="1"/>
    </row>
    <row r="2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5.6" spans="1:6">
      <c r="A3" s="35">
        <v>1</v>
      </c>
      <c r="B3" s="8" t="s">
        <v>7</v>
      </c>
      <c r="C3" s="8" t="s">
        <v>8</v>
      </c>
      <c r="D3" s="36" t="s">
        <v>9</v>
      </c>
      <c r="E3" s="8" t="s">
        <v>10</v>
      </c>
      <c r="F3" s="4"/>
    </row>
    <row r="4" ht="15.6" spans="1:6">
      <c r="A4" s="35">
        <v>2</v>
      </c>
      <c r="B4" s="8" t="s">
        <v>7</v>
      </c>
      <c r="C4" s="8" t="s">
        <v>8</v>
      </c>
      <c r="D4" s="36" t="s">
        <v>11</v>
      </c>
      <c r="E4" s="8" t="s">
        <v>10</v>
      </c>
      <c r="F4" s="4"/>
    </row>
    <row r="5" ht="15.6" spans="1:6">
      <c r="A5" s="35">
        <v>3</v>
      </c>
      <c r="B5" s="8" t="s">
        <v>7</v>
      </c>
      <c r="C5" s="8" t="s">
        <v>8</v>
      </c>
      <c r="D5" s="36" t="s">
        <v>12</v>
      </c>
      <c r="E5" s="8" t="s">
        <v>10</v>
      </c>
      <c r="F5" s="4"/>
    </row>
    <row r="6" ht="15.6" spans="1:6">
      <c r="A6" s="35">
        <v>4</v>
      </c>
      <c r="B6" s="8" t="s">
        <v>7</v>
      </c>
      <c r="C6" s="8" t="s">
        <v>8</v>
      </c>
      <c r="D6" s="36" t="s">
        <v>13</v>
      </c>
      <c r="E6" s="8" t="s">
        <v>10</v>
      </c>
      <c r="F6" s="4"/>
    </row>
    <row r="7" ht="15.6" spans="1:6">
      <c r="A7" s="35">
        <v>5</v>
      </c>
      <c r="B7" s="8" t="s">
        <v>7</v>
      </c>
      <c r="C7" s="8" t="s">
        <v>8</v>
      </c>
      <c r="D7" s="36" t="s">
        <v>14</v>
      </c>
      <c r="E7" s="8" t="s">
        <v>10</v>
      </c>
      <c r="F7" s="4"/>
    </row>
    <row r="8" ht="15.6" spans="1:6">
      <c r="A8" s="35">
        <v>6</v>
      </c>
      <c r="B8" s="8" t="s">
        <v>7</v>
      </c>
      <c r="C8" s="8" t="s">
        <v>8</v>
      </c>
      <c r="D8" s="36" t="s">
        <v>15</v>
      </c>
      <c r="E8" s="8" t="s">
        <v>10</v>
      </c>
      <c r="F8" s="4"/>
    </row>
    <row r="9" ht="15.6" spans="1:6">
      <c r="A9" s="35">
        <v>7</v>
      </c>
      <c r="B9" s="8" t="s">
        <v>7</v>
      </c>
      <c r="C9" s="8" t="s">
        <v>8</v>
      </c>
      <c r="D9" s="36" t="s">
        <v>16</v>
      </c>
      <c r="E9" s="8" t="s">
        <v>10</v>
      </c>
      <c r="F9" s="4"/>
    </row>
    <row r="10" ht="15.6" spans="1:6">
      <c r="A10" s="35">
        <v>8</v>
      </c>
      <c r="B10" s="8" t="s">
        <v>7</v>
      </c>
      <c r="C10" s="8" t="s">
        <v>8</v>
      </c>
      <c r="D10" s="36" t="s">
        <v>17</v>
      </c>
      <c r="E10" s="8" t="s">
        <v>10</v>
      </c>
      <c r="F10" s="4"/>
    </row>
    <row r="11" ht="15.6" spans="1:6">
      <c r="A11" s="35">
        <v>9</v>
      </c>
      <c r="B11" s="8" t="s">
        <v>7</v>
      </c>
      <c r="C11" s="8" t="s">
        <v>8</v>
      </c>
      <c r="D11" s="36" t="s">
        <v>18</v>
      </c>
      <c r="E11" s="8" t="s">
        <v>10</v>
      </c>
      <c r="F11" s="4"/>
    </row>
    <row r="12" ht="15.6" spans="1:6">
      <c r="A12" s="35">
        <v>10</v>
      </c>
      <c r="B12" s="8" t="s">
        <v>7</v>
      </c>
      <c r="C12" s="8" t="s">
        <v>8</v>
      </c>
      <c r="D12" s="36" t="s">
        <v>19</v>
      </c>
      <c r="E12" s="8" t="s">
        <v>10</v>
      </c>
      <c r="F12" s="4"/>
    </row>
    <row r="13" ht="15.6" spans="1:6">
      <c r="A13" s="35">
        <v>11</v>
      </c>
      <c r="B13" s="8" t="s">
        <v>7</v>
      </c>
      <c r="C13" s="8" t="s">
        <v>8</v>
      </c>
      <c r="D13" s="36" t="s">
        <v>20</v>
      </c>
      <c r="E13" s="8" t="s">
        <v>10</v>
      </c>
      <c r="F13" s="4"/>
    </row>
    <row r="14" ht="15.6" spans="1:6">
      <c r="A14" s="35">
        <v>12</v>
      </c>
      <c r="B14" s="8" t="s">
        <v>7</v>
      </c>
      <c r="C14" s="8" t="s">
        <v>8</v>
      </c>
      <c r="D14" s="36" t="s">
        <v>21</v>
      </c>
      <c r="E14" s="8" t="s">
        <v>10</v>
      </c>
      <c r="F14" s="4"/>
    </row>
    <row r="15" ht="15.6" spans="1:6">
      <c r="A15" s="35">
        <v>13</v>
      </c>
      <c r="B15" s="8" t="s">
        <v>7</v>
      </c>
      <c r="C15" s="8" t="s">
        <v>8</v>
      </c>
      <c r="D15" s="36" t="s">
        <v>22</v>
      </c>
      <c r="E15" s="8" t="s">
        <v>10</v>
      </c>
      <c r="F15" s="4"/>
    </row>
    <row r="16" ht="15.6" spans="1:6">
      <c r="A16" s="35">
        <v>14</v>
      </c>
      <c r="B16" s="8" t="s">
        <v>7</v>
      </c>
      <c r="C16" s="8" t="s">
        <v>8</v>
      </c>
      <c r="D16" s="36" t="s">
        <v>23</v>
      </c>
      <c r="E16" s="8" t="s">
        <v>10</v>
      </c>
      <c r="F16" s="4"/>
    </row>
    <row r="17" ht="15.6" spans="1:6">
      <c r="A17" s="35">
        <v>15</v>
      </c>
      <c r="B17" s="8" t="s">
        <v>7</v>
      </c>
      <c r="C17" s="8" t="s">
        <v>8</v>
      </c>
      <c r="D17" s="36" t="s">
        <v>24</v>
      </c>
      <c r="E17" s="8" t="s">
        <v>10</v>
      </c>
      <c r="F17" s="4"/>
    </row>
    <row r="18" ht="15.6" spans="1:6">
      <c r="A18" s="35">
        <v>16</v>
      </c>
      <c r="B18" s="8" t="s">
        <v>7</v>
      </c>
      <c r="C18" s="8" t="s">
        <v>8</v>
      </c>
      <c r="D18" s="36" t="s">
        <v>25</v>
      </c>
      <c r="E18" s="8" t="s">
        <v>10</v>
      </c>
      <c r="F18" s="4"/>
    </row>
    <row r="19" ht="15.6" spans="1:6">
      <c r="A19" s="35">
        <v>17</v>
      </c>
      <c r="B19" s="8" t="s">
        <v>7</v>
      </c>
      <c r="C19" s="8" t="s">
        <v>8</v>
      </c>
      <c r="D19" s="36" t="s">
        <v>26</v>
      </c>
      <c r="E19" s="8" t="s">
        <v>10</v>
      </c>
      <c r="F19" s="4"/>
    </row>
    <row r="20" ht="15.6" spans="1:6">
      <c r="A20" s="35">
        <v>18</v>
      </c>
      <c r="B20" s="8" t="s">
        <v>7</v>
      </c>
      <c r="C20" s="8" t="s">
        <v>8</v>
      </c>
      <c r="D20" s="36" t="s">
        <v>27</v>
      </c>
      <c r="E20" s="8" t="s">
        <v>10</v>
      </c>
      <c r="F20" s="4"/>
    </row>
    <row r="21" ht="15.6" spans="1:6">
      <c r="A21" s="35">
        <v>19</v>
      </c>
      <c r="B21" s="8" t="s">
        <v>7</v>
      </c>
      <c r="C21" s="8" t="s">
        <v>8</v>
      </c>
      <c r="D21" s="36" t="s">
        <v>28</v>
      </c>
      <c r="E21" s="8" t="s">
        <v>10</v>
      </c>
      <c r="F21" s="4"/>
    </row>
    <row r="22" ht="15.6" spans="1:6">
      <c r="A22" s="35">
        <v>20</v>
      </c>
      <c r="B22" s="8" t="s">
        <v>7</v>
      </c>
      <c r="C22" s="8" t="s">
        <v>8</v>
      </c>
      <c r="D22" s="36" t="s">
        <v>29</v>
      </c>
      <c r="E22" s="8" t="s">
        <v>10</v>
      </c>
      <c r="F22" s="4"/>
    </row>
    <row r="23" ht="15.6" spans="1:6">
      <c r="A23" s="35">
        <v>21</v>
      </c>
      <c r="B23" s="8" t="s">
        <v>7</v>
      </c>
      <c r="C23" s="8" t="s">
        <v>8</v>
      </c>
      <c r="D23" s="36" t="s">
        <v>30</v>
      </c>
      <c r="E23" s="8" t="s">
        <v>10</v>
      </c>
      <c r="F23" s="4"/>
    </row>
    <row r="24" ht="15.6" spans="1:6">
      <c r="A24" s="35">
        <v>22</v>
      </c>
      <c r="B24" s="8" t="s">
        <v>7</v>
      </c>
      <c r="C24" s="8" t="s">
        <v>8</v>
      </c>
      <c r="D24" s="36" t="s">
        <v>31</v>
      </c>
      <c r="E24" s="8" t="s">
        <v>10</v>
      </c>
      <c r="F24" s="4"/>
    </row>
    <row r="25" ht="15.6" spans="1:6">
      <c r="A25" s="35">
        <v>23</v>
      </c>
      <c r="B25" s="8" t="s">
        <v>7</v>
      </c>
      <c r="C25" s="8" t="s">
        <v>8</v>
      </c>
      <c r="D25" s="36" t="s">
        <v>32</v>
      </c>
      <c r="E25" s="8" t="s">
        <v>10</v>
      </c>
      <c r="F25" s="4"/>
    </row>
    <row r="26" ht="15.6" spans="1:6">
      <c r="A26" s="35">
        <v>24</v>
      </c>
      <c r="B26" s="8" t="s">
        <v>7</v>
      </c>
      <c r="C26" s="8" t="s">
        <v>8</v>
      </c>
      <c r="D26" s="36" t="s">
        <v>33</v>
      </c>
      <c r="E26" s="8" t="s">
        <v>10</v>
      </c>
      <c r="F26" s="4"/>
    </row>
    <row r="27" ht="15.6" spans="1:6">
      <c r="A27" s="35">
        <v>25</v>
      </c>
      <c r="B27" s="8" t="s">
        <v>7</v>
      </c>
      <c r="C27" s="8" t="s">
        <v>8</v>
      </c>
      <c r="D27" s="36" t="s">
        <v>34</v>
      </c>
      <c r="E27" s="8" t="s">
        <v>10</v>
      </c>
      <c r="F27" s="4"/>
    </row>
    <row r="28" ht="15.6" spans="1:6">
      <c r="A28" s="35">
        <v>26</v>
      </c>
      <c r="B28" s="8" t="s">
        <v>7</v>
      </c>
      <c r="C28" s="8" t="s">
        <v>8</v>
      </c>
      <c r="D28" s="36" t="s">
        <v>35</v>
      </c>
      <c r="E28" s="8" t="s">
        <v>10</v>
      </c>
      <c r="F28" s="4"/>
    </row>
    <row r="29" ht="15.6" spans="1:6">
      <c r="A29" s="35">
        <v>27</v>
      </c>
      <c r="B29" s="8" t="s">
        <v>7</v>
      </c>
      <c r="C29" s="8" t="s">
        <v>8</v>
      </c>
      <c r="D29" s="36" t="s">
        <v>36</v>
      </c>
      <c r="E29" s="8" t="s">
        <v>10</v>
      </c>
      <c r="F29" s="4"/>
    </row>
    <row r="30" ht="15.6" spans="1:6">
      <c r="A30" s="35">
        <v>28</v>
      </c>
      <c r="B30" s="8" t="s">
        <v>7</v>
      </c>
      <c r="C30" s="8" t="s">
        <v>8</v>
      </c>
      <c r="D30" s="36" t="s">
        <v>37</v>
      </c>
      <c r="E30" s="8" t="s">
        <v>10</v>
      </c>
      <c r="F30" s="4"/>
    </row>
    <row r="31" ht="15.6" spans="1:6">
      <c r="A31" s="35">
        <v>29</v>
      </c>
      <c r="B31" s="8" t="s">
        <v>7</v>
      </c>
      <c r="C31" s="8" t="s">
        <v>8</v>
      </c>
      <c r="D31" s="36" t="s">
        <v>38</v>
      </c>
      <c r="E31" s="8" t="s">
        <v>10</v>
      </c>
      <c r="F31" s="4"/>
    </row>
    <row r="32" ht="15.6" spans="1:6">
      <c r="A32" s="35">
        <v>30</v>
      </c>
      <c r="B32" s="8" t="s">
        <v>7</v>
      </c>
      <c r="C32" s="8" t="s">
        <v>8</v>
      </c>
      <c r="D32" s="36" t="s">
        <v>39</v>
      </c>
      <c r="E32" s="8" t="s">
        <v>10</v>
      </c>
      <c r="F32" s="4"/>
    </row>
    <row r="33" ht="15.6" spans="1:6">
      <c r="A33" s="35">
        <v>31</v>
      </c>
      <c r="B33" s="8" t="s">
        <v>7</v>
      </c>
      <c r="C33" s="8" t="s">
        <v>8</v>
      </c>
      <c r="D33" s="36" t="s">
        <v>40</v>
      </c>
      <c r="E33" s="8" t="s">
        <v>10</v>
      </c>
      <c r="F33" s="4"/>
    </row>
    <row r="34" ht="15.6" spans="1:6">
      <c r="A34" s="35">
        <v>32</v>
      </c>
      <c r="B34" s="8" t="s">
        <v>7</v>
      </c>
      <c r="C34" s="8" t="s">
        <v>8</v>
      </c>
      <c r="D34" s="36" t="s">
        <v>41</v>
      </c>
      <c r="E34" s="8" t="s">
        <v>10</v>
      </c>
      <c r="F34" s="4"/>
    </row>
    <row r="35" ht="15.6" spans="1:6">
      <c r="A35" s="35">
        <v>33</v>
      </c>
      <c r="B35" s="8" t="s">
        <v>7</v>
      </c>
      <c r="C35" s="8" t="s">
        <v>8</v>
      </c>
      <c r="D35" s="36" t="s">
        <v>42</v>
      </c>
      <c r="E35" s="8" t="s">
        <v>10</v>
      </c>
      <c r="F35" s="4"/>
    </row>
    <row r="36" ht="15.6" spans="1:6">
      <c r="A36" s="35">
        <v>34</v>
      </c>
      <c r="B36" s="8" t="s">
        <v>7</v>
      </c>
      <c r="C36" s="8" t="s">
        <v>8</v>
      </c>
      <c r="D36" s="36" t="s">
        <v>43</v>
      </c>
      <c r="E36" s="8" t="s">
        <v>10</v>
      </c>
      <c r="F36" s="4"/>
    </row>
    <row r="37" ht="15.6" spans="1:6">
      <c r="A37" s="35">
        <v>35</v>
      </c>
      <c r="B37" s="8" t="s">
        <v>7</v>
      </c>
      <c r="C37" s="8" t="s">
        <v>8</v>
      </c>
      <c r="D37" s="36" t="s">
        <v>44</v>
      </c>
      <c r="E37" s="8" t="s">
        <v>10</v>
      </c>
      <c r="F37" s="4"/>
    </row>
    <row r="38" ht="15.6" spans="1:6">
      <c r="A38" s="35">
        <v>36</v>
      </c>
      <c r="B38" s="8" t="s">
        <v>7</v>
      </c>
      <c r="C38" s="8" t="s">
        <v>8</v>
      </c>
      <c r="D38" s="36" t="s">
        <v>45</v>
      </c>
      <c r="E38" s="8" t="s">
        <v>10</v>
      </c>
      <c r="F38" s="4"/>
    </row>
    <row r="39" ht="15.6" spans="1:6">
      <c r="A39" s="35">
        <v>37</v>
      </c>
      <c r="B39" s="8" t="s">
        <v>7</v>
      </c>
      <c r="C39" s="8" t="s">
        <v>8</v>
      </c>
      <c r="D39" s="36" t="s">
        <v>46</v>
      </c>
      <c r="E39" s="8" t="s">
        <v>10</v>
      </c>
      <c r="F39" s="4"/>
    </row>
    <row r="40" ht="15.6" spans="1:6">
      <c r="A40" s="35">
        <v>38</v>
      </c>
      <c r="B40" s="8" t="s">
        <v>7</v>
      </c>
      <c r="C40" s="8" t="s">
        <v>8</v>
      </c>
      <c r="D40" s="36" t="s">
        <v>47</v>
      </c>
      <c r="E40" s="8" t="s">
        <v>10</v>
      </c>
      <c r="F40" s="4"/>
    </row>
    <row r="41" ht="15.6" spans="1:6">
      <c r="A41" s="35">
        <v>39</v>
      </c>
      <c r="B41" s="8" t="s">
        <v>7</v>
      </c>
      <c r="C41" s="8" t="s">
        <v>8</v>
      </c>
      <c r="D41" s="36" t="s">
        <v>48</v>
      </c>
      <c r="E41" s="8" t="s">
        <v>10</v>
      </c>
      <c r="F41" s="4"/>
    </row>
    <row r="42" ht="15.6" spans="1:6">
      <c r="A42" s="35">
        <v>40</v>
      </c>
      <c r="B42" s="8" t="s">
        <v>7</v>
      </c>
      <c r="C42" s="8" t="s">
        <v>8</v>
      </c>
      <c r="D42" s="36" t="s">
        <v>49</v>
      </c>
      <c r="E42" s="8" t="s">
        <v>10</v>
      </c>
      <c r="F42" s="4"/>
    </row>
    <row r="43" ht="15.6" spans="1:6">
      <c r="A43" s="35">
        <v>41</v>
      </c>
      <c r="B43" s="8" t="s">
        <v>7</v>
      </c>
      <c r="C43" s="8" t="s">
        <v>8</v>
      </c>
      <c r="D43" s="36" t="s">
        <v>50</v>
      </c>
      <c r="E43" s="8" t="s">
        <v>10</v>
      </c>
      <c r="F43" s="4"/>
    </row>
    <row r="44" ht="15.6" spans="1:6">
      <c r="A44" s="35">
        <v>42</v>
      </c>
      <c r="B44" s="8" t="s">
        <v>7</v>
      </c>
      <c r="C44" s="8" t="s">
        <v>8</v>
      </c>
      <c r="D44" s="36" t="s">
        <v>51</v>
      </c>
      <c r="E44" s="8" t="s">
        <v>10</v>
      </c>
      <c r="F44" s="4"/>
    </row>
    <row r="45" ht="15.6" spans="1:6">
      <c r="A45" s="35">
        <v>43</v>
      </c>
      <c r="B45" s="8" t="s">
        <v>7</v>
      </c>
      <c r="C45" s="8" t="s">
        <v>8</v>
      </c>
      <c r="D45" s="36" t="s">
        <v>52</v>
      </c>
      <c r="E45" s="8" t="s">
        <v>10</v>
      </c>
      <c r="F45" s="4"/>
    </row>
    <row r="46" ht="15.6" spans="1:6">
      <c r="A46" s="35">
        <v>44</v>
      </c>
      <c r="B46" s="8" t="s">
        <v>7</v>
      </c>
      <c r="C46" s="8" t="s">
        <v>8</v>
      </c>
      <c r="D46" s="36" t="s">
        <v>53</v>
      </c>
      <c r="E46" s="8" t="s">
        <v>10</v>
      </c>
      <c r="F46" s="4"/>
    </row>
    <row r="47" ht="15.6" spans="1:6">
      <c r="A47" s="35">
        <v>45</v>
      </c>
      <c r="B47" s="8" t="s">
        <v>7</v>
      </c>
      <c r="C47" s="8" t="s">
        <v>8</v>
      </c>
      <c r="D47" s="36" t="s">
        <v>54</v>
      </c>
      <c r="E47" s="8" t="s">
        <v>10</v>
      </c>
      <c r="F47" s="4"/>
    </row>
    <row r="48" ht="15.6" spans="1:6">
      <c r="A48" s="35">
        <v>46</v>
      </c>
      <c r="B48" s="8" t="s">
        <v>7</v>
      </c>
      <c r="C48" s="8" t="s">
        <v>8</v>
      </c>
      <c r="D48" s="36" t="s">
        <v>55</v>
      </c>
      <c r="E48" s="8" t="s">
        <v>10</v>
      </c>
      <c r="F48" s="4"/>
    </row>
    <row r="49" ht="15.6" spans="1:6">
      <c r="A49" s="35">
        <v>47</v>
      </c>
      <c r="B49" s="8" t="s">
        <v>7</v>
      </c>
      <c r="C49" s="8" t="s">
        <v>8</v>
      </c>
      <c r="D49" s="36" t="s">
        <v>56</v>
      </c>
      <c r="E49" s="8" t="s">
        <v>10</v>
      </c>
      <c r="F49" s="4"/>
    </row>
    <row r="50" ht="15.6" spans="1:6">
      <c r="A50" s="35">
        <v>48</v>
      </c>
      <c r="B50" s="8" t="s">
        <v>7</v>
      </c>
      <c r="C50" s="8" t="s">
        <v>8</v>
      </c>
      <c r="D50" s="36" t="s">
        <v>57</v>
      </c>
      <c r="E50" s="8" t="s">
        <v>10</v>
      </c>
      <c r="F50" s="4"/>
    </row>
    <row r="51" ht="15.6" spans="1:6">
      <c r="A51" s="35">
        <v>49</v>
      </c>
      <c r="B51" s="8" t="s">
        <v>7</v>
      </c>
      <c r="C51" s="8" t="s">
        <v>8</v>
      </c>
      <c r="D51" s="36" t="s">
        <v>58</v>
      </c>
      <c r="E51" s="8" t="s">
        <v>10</v>
      </c>
      <c r="F51" s="4"/>
    </row>
    <row r="52" ht="15.6" spans="1:6">
      <c r="A52" s="35">
        <v>50</v>
      </c>
      <c r="B52" s="8" t="s">
        <v>7</v>
      </c>
      <c r="C52" s="8" t="s">
        <v>8</v>
      </c>
      <c r="D52" s="36" t="s">
        <v>59</v>
      </c>
      <c r="E52" s="8" t="s">
        <v>10</v>
      </c>
      <c r="F52" s="4"/>
    </row>
    <row r="53" ht="15.6" spans="1:6">
      <c r="A53" s="35">
        <v>51</v>
      </c>
      <c r="B53" s="8" t="s">
        <v>7</v>
      </c>
      <c r="C53" s="8" t="s">
        <v>8</v>
      </c>
      <c r="D53" s="36" t="s">
        <v>60</v>
      </c>
      <c r="E53" s="8" t="s">
        <v>10</v>
      </c>
      <c r="F53" s="4"/>
    </row>
    <row r="54" ht="15.6" spans="1:6">
      <c r="A54" s="35">
        <v>52</v>
      </c>
      <c r="B54" s="8" t="s">
        <v>7</v>
      </c>
      <c r="C54" s="8" t="s">
        <v>8</v>
      </c>
      <c r="D54" s="36" t="s">
        <v>61</v>
      </c>
      <c r="E54" s="8" t="s">
        <v>10</v>
      </c>
      <c r="F54" s="4"/>
    </row>
    <row r="55" ht="15.6" spans="1:6">
      <c r="A55" s="35">
        <v>53</v>
      </c>
      <c r="B55" s="8" t="s">
        <v>7</v>
      </c>
      <c r="C55" s="8" t="s">
        <v>8</v>
      </c>
      <c r="D55" s="36" t="s">
        <v>62</v>
      </c>
      <c r="E55" s="8" t="s">
        <v>10</v>
      </c>
      <c r="F55" s="4"/>
    </row>
    <row r="56" ht="15.6" spans="1:6">
      <c r="A56" s="35">
        <v>54</v>
      </c>
      <c r="B56" s="8" t="s">
        <v>7</v>
      </c>
      <c r="C56" s="8" t="s">
        <v>8</v>
      </c>
      <c r="D56" s="36" t="s">
        <v>63</v>
      </c>
      <c r="E56" s="8" t="s">
        <v>10</v>
      </c>
      <c r="F56" s="4"/>
    </row>
    <row r="57" ht="15.6" spans="1:6">
      <c r="A57" s="35">
        <v>55</v>
      </c>
      <c r="B57" s="8" t="s">
        <v>7</v>
      </c>
      <c r="C57" s="8" t="s">
        <v>8</v>
      </c>
      <c r="D57" s="36" t="s">
        <v>64</v>
      </c>
      <c r="E57" s="8" t="s">
        <v>10</v>
      </c>
      <c r="F57" s="4"/>
    </row>
    <row r="58" ht="15.6" spans="1:6">
      <c r="A58" s="35">
        <v>56</v>
      </c>
      <c r="B58" s="8" t="s">
        <v>7</v>
      </c>
      <c r="C58" s="8" t="s">
        <v>8</v>
      </c>
      <c r="D58" s="36" t="s">
        <v>65</v>
      </c>
      <c r="E58" s="8" t="s">
        <v>10</v>
      </c>
      <c r="F58" s="4"/>
    </row>
    <row r="59" ht="15.6" spans="1:6">
      <c r="A59" s="35">
        <v>57</v>
      </c>
      <c r="B59" s="8" t="s">
        <v>7</v>
      </c>
      <c r="C59" s="8" t="s">
        <v>8</v>
      </c>
      <c r="D59" s="36" t="s">
        <v>66</v>
      </c>
      <c r="E59" s="8" t="s">
        <v>10</v>
      </c>
      <c r="F59" s="4"/>
    </row>
    <row r="60" ht="15.6" spans="1:6">
      <c r="A60" s="35">
        <v>58</v>
      </c>
      <c r="B60" s="8" t="s">
        <v>7</v>
      </c>
      <c r="C60" s="8" t="s">
        <v>8</v>
      </c>
      <c r="D60" s="36" t="s">
        <v>67</v>
      </c>
      <c r="E60" s="8" t="s">
        <v>10</v>
      </c>
      <c r="F60" s="4"/>
    </row>
    <row r="61" ht="15.6" spans="1:6">
      <c r="A61" s="35">
        <v>59</v>
      </c>
      <c r="B61" s="8" t="s">
        <v>7</v>
      </c>
      <c r="C61" s="8" t="s">
        <v>8</v>
      </c>
      <c r="D61" s="36" t="s">
        <v>68</v>
      </c>
      <c r="E61" s="8" t="s">
        <v>10</v>
      </c>
      <c r="F61" s="4"/>
    </row>
    <row r="62" ht="15.6" spans="1:6">
      <c r="A62" s="35">
        <v>60</v>
      </c>
      <c r="B62" s="8" t="s">
        <v>7</v>
      </c>
      <c r="C62" s="8" t="s">
        <v>8</v>
      </c>
      <c r="D62" s="36" t="s">
        <v>69</v>
      </c>
      <c r="E62" s="8" t="s">
        <v>10</v>
      </c>
      <c r="F62" s="4"/>
    </row>
    <row r="63" ht="15.6" spans="1:6">
      <c r="A63" s="35">
        <v>61</v>
      </c>
      <c r="B63" s="8" t="s">
        <v>7</v>
      </c>
      <c r="C63" s="8" t="s">
        <v>8</v>
      </c>
      <c r="D63" s="36" t="s">
        <v>70</v>
      </c>
      <c r="E63" s="8" t="s">
        <v>10</v>
      </c>
      <c r="F63" s="4"/>
    </row>
    <row r="64" ht="15.6" spans="1:6">
      <c r="A64" s="35">
        <v>62</v>
      </c>
      <c r="B64" s="8" t="s">
        <v>7</v>
      </c>
      <c r="C64" s="8" t="s">
        <v>8</v>
      </c>
      <c r="D64" s="36" t="s">
        <v>71</v>
      </c>
      <c r="E64" s="8" t="s">
        <v>10</v>
      </c>
      <c r="F64" s="4"/>
    </row>
    <row r="65" ht="15.6" spans="1:6">
      <c r="A65" s="35">
        <v>63</v>
      </c>
      <c r="B65" s="8" t="s">
        <v>7</v>
      </c>
      <c r="C65" s="8" t="s">
        <v>8</v>
      </c>
      <c r="D65" s="36" t="s">
        <v>72</v>
      </c>
      <c r="E65" s="8" t="s">
        <v>10</v>
      </c>
      <c r="F65" s="4"/>
    </row>
    <row r="66" ht="15.6" spans="1:6">
      <c r="A66" s="35">
        <v>64</v>
      </c>
      <c r="B66" s="8" t="s">
        <v>7</v>
      </c>
      <c r="C66" s="8" t="s">
        <v>8</v>
      </c>
      <c r="D66" s="36" t="s">
        <v>73</v>
      </c>
      <c r="E66" s="8" t="s">
        <v>10</v>
      </c>
      <c r="F66" s="4"/>
    </row>
    <row r="67" ht="15.6" spans="1:6">
      <c r="A67" s="35">
        <v>65</v>
      </c>
      <c r="B67" s="8" t="s">
        <v>7</v>
      </c>
      <c r="C67" s="8" t="s">
        <v>8</v>
      </c>
      <c r="D67" s="36" t="s">
        <v>74</v>
      </c>
      <c r="E67" s="8" t="s">
        <v>10</v>
      </c>
      <c r="F67" s="4"/>
    </row>
    <row r="68" ht="15.6" spans="1:6">
      <c r="A68" s="35">
        <v>66</v>
      </c>
      <c r="B68" s="8" t="s">
        <v>7</v>
      </c>
      <c r="C68" s="8" t="s">
        <v>8</v>
      </c>
      <c r="D68" s="36" t="s">
        <v>75</v>
      </c>
      <c r="E68" s="8" t="s">
        <v>10</v>
      </c>
      <c r="F68" s="4"/>
    </row>
    <row r="69" ht="15.6" spans="1:6">
      <c r="A69" s="35">
        <v>67</v>
      </c>
      <c r="B69" s="8" t="s">
        <v>7</v>
      </c>
      <c r="C69" s="8" t="s">
        <v>8</v>
      </c>
      <c r="D69" s="36" t="s">
        <v>76</v>
      </c>
      <c r="E69" s="8" t="s">
        <v>10</v>
      </c>
      <c r="F69" s="4"/>
    </row>
    <row r="70" ht="15.6" spans="1:6">
      <c r="A70" s="35">
        <v>68</v>
      </c>
      <c r="B70" s="8" t="s">
        <v>7</v>
      </c>
      <c r="C70" s="8" t="s">
        <v>8</v>
      </c>
      <c r="D70" s="36" t="s">
        <v>77</v>
      </c>
      <c r="E70" s="8" t="s">
        <v>10</v>
      </c>
      <c r="F70" s="4"/>
    </row>
    <row r="71" ht="15.6" spans="1:6">
      <c r="A71" s="35">
        <v>69</v>
      </c>
      <c r="B71" s="8" t="s">
        <v>7</v>
      </c>
      <c r="C71" s="8" t="s">
        <v>8</v>
      </c>
      <c r="D71" s="36" t="s">
        <v>78</v>
      </c>
      <c r="E71" s="8" t="s">
        <v>10</v>
      </c>
      <c r="F71" s="4"/>
    </row>
    <row r="72" ht="15.6" spans="1:6">
      <c r="A72" s="35">
        <v>70</v>
      </c>
      <c r="B72" s="8" t="s">
        <v>7</v>
      </c>
      <c r="C72" s="8" t="s">
        <v>8</v>
      </c>
      <c r="D72" s="36" t="s">
        <v>79</v>
      </c>
      <c r="E72" s="8" t="s">
        <v>10</v>
      </c>
      <c r="F72" s="4"/>
    </row>
    <row r="73" ht="15.6" spans="1:6">
      <c r="A73" s="35">
        <v>71</v>
      </c>
      <c r="B73" s="8" t="s">
        <v>7</v>
      </c>
      <c r="C73" s="8" t="s">
        <v>8</v>
      </c>
      <c r="D73" s="36" t="s">
        <v>80</v>
      </c>
      <c r="E73" s="8" t="s">
        <v>10</v>
      </c>
      <c r="F73" s="4"/>
    </row>
    <row r="74" ht="15.6" spans="1:6">
      <c r="A74" s="35">
        <v>72</v>
      </c>
      <c r="B74" s="8" t="s">
        <v>7</v>
      </c>
      <c r="C74" s="8" t="s">
        <v>8</v>
      </c>
      <c r="D74" s="36" t="s">
        <v>81</v>
      </c>
      <c r="E74" s="8" t="s">
        <v>10</v>
      </c>
      <c r="F74" s="4"/>
    </row>
    <row r="75" ht="15.6" spans="1:6">
      <c r="A75" s="35">
        <v>73</v>
      </c>
      <c r="B75" s="8" t="s">
        <v>7</v>
      </c>
      <c r="C75" s="8" t="s">
        <v>8</v>
      </c>
      <c r="D75" s="36" t="s">
        <v>82</v>
      </c>
      <c r="E75" s="8" t="s">
        <v>10</v>
      </c>
      <c r="F75" s="4"/>
    </row>
    <row r="76" ht="15.6" spans="1:6">
      <c r="A76" s="35">
        <v>74</v>
      </c>
      <c r="B76" s="8" t="s">
        <v>7</v>
      </c>
      <c r="C76" s="8" t="s">
        <v>8</v>
      </c>
      <c r="D76" s="36" t="s">
        <v>83</v>
      </c>
      <c r="E76" s="8" t="s">
        <v>10</v>
      </c>
      <c r="F76" s="4"/>
    </row>
    <row r="77" ht="15.6" spans="1:6">
      <c r="A77" s="35">
        <v>75</v>
      </c>
      <c r="B77" s="8" t="s">
        <v>7</v>
      </c>
      <c r="C77" s="8" t="s">
        <v>8</v>
      </c>
      <c r="D77" s="36" t="s">
        <v>84</v>
      </c>
      <c r="E77" s="8" t="s">
        <v>10</v>
      </c>
      <c r="F77" s="4"/>
    </row>
    <row r="78" ht="15.6" spans="1:6">
      <c r="A78" s="35">
        <v>76</v>
      </c>
      <c r="B78" s="8" t="s">
        <v>7</v>
      </c>
      <c r="C78" s="8" t="s">
        <v>8</v>
      </c>
      <c r="D78" s="36" t="s">
        <v>85</v>
      </c>
      <c r="E78" s="8" t="s">
        <v>10</v>
      </c>
      <c r="F78" s="4"/>
    </row>
    <row r="79" ht="15.6" spans="1:6">
      <c r="A79" s="35">
        <v>77</v>
      </c>
      <c r="B79" s="8" t="s">
        <v>7</v>
      </c>
      <c r="C79" s="8" t="s">
        <v>8</v>
      </c>
      <c r="D79" s="36" t="s">
        <v>86</v>
      </c>
      <c r="E79" s="8" t="s">
        <v>10</v>
      </c>
      <c r="F79" s="4"/>
    </row>
    <row r="80" ht="15.6" spans="1:6">
      <c r="A80" s="35">
        <v>78</v>
      </c>
      <c r="B80" s="8" t="s">
        <v>7</v>
      </c>
      <c r="C80" s="8" t="s">
        <v>8</v>
      </c>
      <c r="D80" s="36" t="s">
        <v>87</v>
      </c>
      <c r="E80" s="8" t="s">
        <v>10</v>
      </c>
      <c r="F80" s="4"/>
    </row>
    <row r="81" ht="15.6" spans="1:6">
      <c r="A81" s="35">
        <v>79</v>
      </c>
      <c r="B81" s="8" t="s">
        <v>7</v>
      </c>
      <c r="C81" s="8" t="s">
        <v>8</v>
      </c>
      <c r="D81" s="36" t="s">
        <v>88</v>
      </c>
      <c r="E81" s="8" t="s">
        <v>10</v>
      </c>
      <c r="F81" s="4"/>
    </row>
    <row r="82" ht="15.6" spans="1:6">
      <c r="A82" s="35">
        <v>80</v>
      </c>
      <c r="B82" s="8" t="s">
        <v>7</v>
      </c>
      <c r="C82" s="8" t="s">
        <v>8</v>
      </c>
      <c r="D82" s="36" t="s">
        <v>89</v>
      </c>
      <c r="E82" s="8" t="s">
        <v>10</v>
      </c>
      <c r="F82" s="4"/>
    </row>
    <row r="83" ht="15.6" spans="1:6">
      <c r="A83" s="35">
        <v>81</v>
      </c>
      <c r="B83" s="8" t="s">
        <v>7</v>
      </c>
      <c r="C83" s="8" t="s">
        <v>8</v>
      </c>
      <c r="D83" s="36" t="s">
        <v>90</v>
      </c>
      <c r="E83" s="8" t="s">
        <v>10</v>
      </c>
      <c r="F83" s="4"/>
    </row>
    <row r="84" ht="15.6" spans="1:6">
      <c r="A84" s="35">
        <v>82</v>
      </c>
      <c r="B84" s="8" t="s">
        <v>7</v>
      </c>
      <c r="C84" s="8" t="s">
        <v>8</v>
      </c>
      <c r="D84" s="36" t="s">
        <v>91</v>
      </c>
      <c r="E84" s="8" t="s">
        <v>10</v>
      </c>
      <c r="F84" s="4"/>
    </row>
    <row r="85" ht="15.6" spans="1:6">
      <c r="A85" s="35">
        <v>83</v>
      </c>
      <c r="B85" s="8" t="s">
        <v>7</v>
      </c>
      <c r="C85" s="8" t="s">
        <v>8</v>
      </c>
      <c r="D85" s="36" t="s">
        <v>92</v>
      </c>
      <c r="E85" s="8" t="s">
        <v>10</v>
      </c>
      <c r="F85" s="4"/>
    </row>
    <row r="86" ht="15.6" spans="1:6">
      <c r="A86" s="35">
        <v>84</v>
      </c>
      <c r="B86" s="8" t="s">
        <v>7</v>
      </c>
      <c r="C86" s="8" t="s">
        <v>8</v>
      </c>
      <c r="D86" s="36" t="s">
        <v>93</v>
      </c>
      <c r="E86" s="8" t="s">
        <v>10</v>
      </c>
      <c r="F86" s="4"/>
    </row>
    <row r="87" ht="15.6" spans="1:6">
      <c r="A87" s="35">
        <v>85</v>
      </c>
      <c r="B87" s="8" t="s">
        <v>7</v>
      </c>
      <c r="C87" s="8" t="s">
        <v>8</v>
      </c>
      <c r="D87" s="36" t="s">
        <v>94</v>
      </c>
      <c r="E87" s="8" t="s">
        <v>10</v>
      </c>
      <c r="F87" s="4"/>
    </row>
    <row r="88" ht="15.6" spans="1:6">
      <c r="A88" s="35">
        <v>86</v>
      </c>
      <c r="B88" s="8" t="s">
        <v>7</v>
      </c>
      <c r="C88" s="8" t="s">
        <v>8</v>
      </c>
      <c r="D88" s="36" t="s">
        <v>95</v>
      </c>
      <c r="E88" s="8" t="s">
        <v>10</v>
      </c>
      <c r="F88" s="4"/>
    </row>
    <row r="89" ht="15.6" spans="1:6">
      <c r="A89" s="35">
        <v>87</v>
      </c>
      <c r="B89" s="8" t="s">
        <v>7</v>
      </c>
      <c r="C89" s="8" t="s">
        <v>8</v>
      </c>
      <c r="D89" s="36" t="s">
        <v>96</v>
      </c>
      <c r="E89" s="8" t="s">
        <v>10</v>
      </c>
      <c r="F89" s="4"/>
    </row>
    <row r="90" ht="15.6" spans="1:6">
      <c r="A90" s="35">
        <v>88</v>
      </c>
      <c r="B90" s="8" t="s">
        <v>7</v>
      </c>
      <c r="C90" s="8" t="s">
        <v>8</v>
      </c>
      <c r="D90" s="36" t="s">
        <v>97</v>
      </c>
      <c r="E90" s="8" t="s">
        <v>10</v>
      </c>
      <c r="F90" s="4"/>
    </row>
    <row r="91" ht="15.6" spans="1:6">
      <c r="A91" s="35">
        <v>89</v>
      </c>
      <c r="B91" s="8" t="s">
        <v>7</v>
      </c>
      <c r="C91" s="8" t="s">
        <v>8</v>
      </c>
      <c r="D91" s="36" t="s">
        <v>98</v>
      </c>
      <c r="E91" s="8" t="s">
        <v>10</v>
      </c>
      <c r="F91" s="4"/>
    </row>
    <row r="92" ht="15.6" spans="1:6">
      <c r="A92" s="35">
        <v>90</v>
      </c>
      <c r="B92" s="8" t="s">
        <v>7</v>
      </c>
      <c r="C92" s="8" t="s">
        <v>8</v>
      </c>
      <c r="D92" s="36" t="s">
        <v>99</v>
      </c>
      <c r="E92" s="8" t="s">
        <v>10</v>
      </c>
      <c r="F92" s="4"/>
    </row>
    <row r="93" ht="15.6" spans="1:6">
      <c r="A93" s="35">
        <v>91</v>
      </c>
      <c r="B93" s="8" t="s">
        <v>7</v>
      </c>
      <c r="C93" s="8" t="s">
        <v>8</v>
      </c>
      <c r="D93" s="36" t="s">
        <v>100</v>
      </c>
      <c r="E93" s="8" t="s">
        <v>10</v>
      </c>
      <c r="F93" s="4"/>
    </row>
    <row r="94" ht="15.6" spans="1:6">
      <c r="A94" s="35">
        <v>92</v>
      </c>
      <c r="B94" s="8" t="s">
        <v>7</v>
      </c>
      <c r="C94" s="8" t="s">
        <v>8</v>
      </c>
      <c r="D94" s="36" t="s">
        <v>101</v>
      </c>
      <c r="E94" s="8" t="s">
        <v>10</v>
      </c>
      <c r="F94" s="4"/>
    </row>
    <row r="95" ht="15.6" spans="1:6">
      <c r="A95" s="35">
        <v>93</v>
      </c>
      <c r="B95" s="8" t="s">
        <v>7</v>
      </c>
      <c r="C95" s="8" t="s">
        <v>8</v>
      </c>
      <c r="D95" s="36" t="s">
        <v>102</v>
      </c>
      <c r="E95" s="8" t="s">
        <v>10</v>
      </c>
      <c r="F95" s="4"/>
    </row>
    <row r="96" ht="15.6" spans="1:6">
      <c r="A96" s="35">
        <v>94</v>
      </c>
      <c r="B96" s="8" t="s">
        <v>7</v>
      </c>
      <c r="C96" s="8" t="s">
        <v>8</v>
      </c>
      <c r="D96" s="36" t="s">
        <v>103</v>
      </c>
      <c r="E96" s="8" t="s">
        <v>10</v>
      </c>
      <c r="F96" s="4"/>
    </row>
    <row r="97" ht="15.6" spans="1:6">
      <c r="A97" s="35">
        <v>95</v>
      </c>
      <c r="B97" s="8" t="s">
        <v>7</v>
      </c>
      <c r="C97" s="8" t="s">
        <v>8</v>
      </c>
      <c r="D97" s="36" t="s">
        <v>104</v>
      </c>
      <c r="E97" s="8" t="s">
        <v>10</v>
      </c>
      <c r="F97" s="4"/>
    </row>
    <row r="98" ht="15.6" spans="1:6">
      <c r="A98" s="35">
        <v>96</v>
      </c>
      <c r="B98" s="8" t="s">
        <v>7</v>
      </c>
      <c r="C98" s="8" t="s">
        <v>8</v>
      </c>
      <c r="D98" s="36" t="s">
        <v>105</v>
      </c>
      <c r="E98" s="8" t="s">
        <v>10</v>
      </c>
      <c r="F98" s="4"/>
    </row>
    <row r="99" ht="15.6" spans="1:6">
      <c r="A99" s="35">
        <v>97</v>
      </c>
      <c r="B99" s="8" t="s">
        <v>7</v>
      </c>
      <c r="C99" s="8" t="s">
        <v>8</v>
      </c>
      <c r="D99" s="36" t="s">
        <v>106</v>
      </c>
      <c r="E99" s="8" t="s">
        <v>10</v>
      </c>
      <c r="F99" s="4"/>
    </row>
    <row r="100" ht="15.6" spans="1:6">
      <c r="A100" s="35">
        <v>98</v>
      </c>
      <c r="B100" s="8" t="s">
        <v>7</v>
      </c>
      <c r="C100" s="8" t="s">
        <v>8</v>
      </c>
      <c r="D100" s="36" t="s">
        <v>107</v>
      </c>
      <c r="E100" s="8" t="s">
        <v>10</v>
      </c>
      <c r="F100" s="4"/>
    </row>
    <row r="101" ht="15.6" spans="1:6">
      <c r="A101" s="35">
        <v>99</v>
      </c>
      <c r="B101" s="8" t="s">
        <v>7</v>
      </c>
      <c r="C101" s="8" t="s">
        <v>8</v>
      </c>
      <c r="D101" s="36" t="s">
        <v>108</v>
      </c>
      <c r="E101" s="8" t="s">
        <v>10</v>
      </c>
      <c r="F101" s="4"/>
    </row>
    <row r="102" ht="15.6" spans="1:6">
      <c r="A102" s="35">
        <v>100</v>
      </c>
      <c r="B102" s="8" t="s">
        <v>7</v>
      </c>
      <c r="C102" s="8" t="s">
        <v>8</v>
      </c>
      <c r="D102" s="36" t="s">
        <v>109</v>
      </c>
      <c r="E102" s="8" t="s">
        <v>10</v>
      </c>
      <c r="F102" s="4"/>
    </row>
    <row r="103" ht="15.6" spans="1:6">
      <c r="A103" s="35">
        <v>101</v>
      </c>
      <c r="B103" s="8" t="s">
        <v>7</v>
      </c>
      <c r="C103" s="8" t="s">
        <v>8</v>
      </c>
      <c r="D103" s="36" t="s">
        <v>110</v>
      </c>
      <c r="E103" s="8" t="s">
        <v>10</v>
      </c>
      <c r="F103" s="4"/>
    </row>
    <row r="104" ht="15.6" spans="1:6">
      <c r="A104" s="35">
        <v>102</v>
      </c>
      <c r="B104" s="8" t="s">
        <v>7</v>
      </c>
      <c r="C104" s="8" t="s">
        <v>8</v>
      </c>
      <c r="D104" s="36" t="s">
        <v>111</v>
      </c>
      <c r="E104" s="8" t="s">
        <v>10</v>
      </c>
      <c r="F104" s="4"/>
    </row>
    <row r="105" ht="15.6" spans="1:6">
      <c r="A105" s="35">
        <v>103</v>
      </c>
      <c r="B105" s="8" t="s">
        <v>7</v>
      </c>
      <c r="C105" s="8" t="s">
        <v>8</v>
      </c>
      <c r="D105" s="36" t="s">
        <v>112</v>
      </c>
      <c r="E105" s="8" t="s">
        <v>10</v>
      </c>
      <c r="F105" s="4"/>
    </row>
    <row r="106" ht="15.6" spans="1:6">
      <c r="A106" s="35">
        <v>104</v>
      </c>
      <c r="B106" s="8" t="s">
        <v>7</v>
      </c>
      <c r="C106" s="8" t="s">
        <v>8</v>
      </c>
      <c r="D106" s="36" t="s">
        <v>113</v>
      </c>
      <c r="E106" s="8" t="s">
        <v>10</v>
      </c>
      <c r="F106" s="4"/>
    </row>
    <row r="107" ht="15.6" spans="1:6">
      <c r="A107" s="35">
        <v>105</v>
      </c>
      <c r="B107" s="8" t="s">
        <v>7</v>
      </c>
      <c r="C107" s="8" t="s">
        <v>8</v>
      </c>
      <c r="D107" s="36" t="s">
        <v>114</v>
      </c>
      <c r="E107" s="8" t="s">
        <v>10</v>
      </c>
      <c r="F107" s="4"/>
    </row>
    <row r="108" ht="15.6" spans="1:6">
      <c r="A108" s="35">
        <v>106</v>
      </c>
      <c r="B108" s="8" t="s">
        <v>7</v>
      </c>
      <c r="C108" s="8" t="s">
        <v>8</v>
      </c>
      <c r="D108" s="36" t="s">
        <v>115</v>
      </c>
      <c r="E108" s="8" t="s">
        <v>10</v>
      </c>
      <c r="F108" s="4"/>
    </row>
    <row r="109" ht="15.6" spans="1:6">
      <c r="A109" s="35">
        <v>107</v>
      </c>
      <c r="B109" s="8" t="s">
        <v>7</v>
      </c>
      <c r="C109" s="8" t="s">
        <v>8</v>
      </c>
      <c r="D109" s="36" t="s">
        <v>116</v>
      </c>
      <c r="E109" s="8" t="s">
        <v>10</v>
      </c>
      <c r="F109" s="4"/>
    </row>
    <row r="110" ht="15.6" spans="1:6">
      <c r="A110" s="35">
        <v>108</v>
      </c>
      <c r="B110" s="8" t="s">
        <v>7</v>
      </c>
      <c r="C110" s="8" t="s">
        <v>8</v>
      </c>
      <c r="D110" s="36" t="s">
        <v>117</v>
      </c>
      <c r="E110" s="8" t="s">
        <v>10</v>
      </c>
      <c r="F110" s="4"/>
    </row>
    <row r="111" ht="15.6" spans="1:6">
      <c r="A111" s="35">
        <v>109</v>
      </c>
      <c r="B111" s="8" t="s">
        <v>7</v>
      </c>
      <c r="C111" s="8" t="s">
        <v>8</v>
      </c>
      <c r="D111" s="36" t="s">
        <v>118</v>
      </c>
      <c r="E111" s="8" t="s">
        <v>10</v>
      </c>
      <c r="F111" s="4"/>
    </row>
    <row r="112" ht="15.6" spans="1:6">
      <c r="A112" s="35">
        <v>110</v>
      </c>
      <c r="B112" s="8" t="s">
        <v>7</v>
      </c>
      <c r="C112" s="8" t="s">
        <v>8</v>
      </c>
      <c r="D112" s="36" t="s">
        <v>119</v>
      </c>
      <c r="E112" s="8" t="s">
        <v>10</v>
      </c>
      <c r="F112" s="4"/>
    </row>
    <row r="113" ht="15.6" spans="1:6">
      <c r="A113" s="35">
        <v>111</v>
      </c>
      <c r="B113" s="8" t="s">
        <v>7</v>
      </c>
      <c r="C113" s="8" t="s">
        <v>8</v>
      </c>
      <c r="D113" s="36" t="s">
        <v>120</v>
      </c>
      <c r="E113" s="8" t="s">
        <v>10</v>
      </c>
      <c r="F113" s="4"/>
    </row>
    <row r="114" ht="15.6" spans="1:6">
      <c r="A114" s="35">
        <v>112</v>
      </c>
      <c r="B114" s="8" t="s">
        <v>7</v>
      </c>
      <c r="C114" s="8" t="s">
        <v>8</v>
      </c>
      <c r="D114" s="36" t="s">
        <v>121</v>
      </c>
      <c r="E114" s="8" t="s">
        <v>10</v>
      </c>
      <c r="F114" s="4"/>
    </row>
    <row r="115" ht="15.6" spans="1:6">
      <c r="A115" s="35">
        <v>113</v>
      </c>
      <c r="B115" s="8" t="s">
        <v>7</v>
      </c>
      <c r="C115" s="8" t="s">
        <v>8</v>
      </c>
      <c r="D115" s="36" t="s">
        <v>122</v>
      </c>
      <c r="E115" s="8" t="s">
        <v>10</v>
      </c>
      <c r="F115" s="4"/>
    </row>
    <row r="116" ht="15.6" spans="1:6">
      <c r="A116" s="35">
        <v>114</v>
      </c>
      <c r="B116" s="8" t="s">
        <v>7</v>
      </c>
      <c r="C116" s="8" t="s">
        <v>8</v>
      </c>
      <c r="D116" s="36" t="s">
        <v>123</v>
      </c>
      <c r="E116" s="8" t="s">
        <v>10</v>
      </c>
      <c r="F116" s="4"/>
    </row>
    <row r="117" ht="15.6" spans="1:6">
      <c r="A117" s="35">
        <v>115</v>
      </c>
      <c r="B117" s="8" t="s">
        <v>7</v>
      </c>
      <c r="C117" s="8" t="s">
        <v>8</v>
      </c>
      <c r="D117" s="36" t="s">
        <v>124</v>
      </c>
      <c r="E117" s="8" t="s">
        <v>10</v>
      </c>
      <c r="F117" s="4"/>
    </row>
    <row r="118" ht="15.6" spans="1:6">
      <c r="A118" s="35">
        <v>116</v>
      </c>
      <c r="B118" s="8" t="s">
        <v>7</v>
      </c>
      <c r="C118" s="8" t="s">
        <v>8</v>
      </c>
      <c r="D118" s="36" t="s">
        <v>125</v>
      </c>
      <c r="E118" s="8" t="s">
        <v>10</v>
      </c>
      <c r="F118" s="4"/>
    </row>
    <row r="119" ht="15.6" spans="1:6">
      <c r="A119" s="35">
        <v>117</v>
      </c>
      <c r="B119" s="8" t="s">
        <v>7</v>
      </c>
      <c r="C119" s="8" t="s">
        <v>8</v>
      </c>
      <c r="D119" s="36" t="s">
        <v>126</v>
      </c>
      <c r="E119" s="8" t="s">
        <v>10</v>
      </c>
      <c r="F119" s="4"/>
    </row>
    <row r="120" ht="15.6" spans="1:6">
      <c r="A120" s="35">
        <v>118</v>
      </c>
      <c r="B120" s="8" t="s">
        <v>7</v>
      </c>
      <c r="C120" s="8" t="s">
        <v>8</v>
      </c>
      <c r="D120" s="36" t="s">
        <v>127</v>
      </c>
      <c r="E120" s="8" t="s">
        <v>10</v>
      </c>
      <c r="F120" s="4"/>
    </row>
    <row r="121" ht="15.6" spans="1:6">
      <c r="A121" s="35">
        <v>119</v>
      </c>
      <c r="B121" s="8" t="s">
        <v>7</v>
      </c>
      <c r="C121" s="8" t="s">
        <v>8</v>
      </c>
      <c r="D121" s="36" t="s">
        <v>128</v>
      </c>
      <c r="E121" s="8" t="s">
        <v>10</v>
      </c>
      <c r="F121" s="4"/>
    </row>
    <row r="122" ht="15.6" spans="1:6">
      <c r="A122" s="35">
        <v>120</v>
      </c>
      <c r="B122" s="8" t="s">
        <v>7</v>
      </c>
      <c r="C122" s="8" t="s">
        <v>8</v>
      </c>
      <c r="D122" s="36" t="s">
        <v>129</v>
      </c>
      <c r="E122" s="8" t="s">
        <v>10</v>
      </c>
      <c r="F122" s="4"/>
    </row>
    <row r="123" ht="15.6" spans="1:6">
      <c r="A123" s="35">
        <v>121</v>
      </c>
      <c r="B123" s="8" t="s">
        <v>7</v>
      </c>
      <c r="C123" s="8" t="s">
        <v>8</v>
      </c>
      <c r="D123" s="36" t="s">
        <v>130</v>
      </c>
      <c r="E123" s="8" t="s">
        <v>10</v>
      </c>
      <c r="F123" s="4"/>
    </row>
    <row r="124" ht="15.6" spans="1:6">
      <c r="A124" s="35">
        <v>122</v>
      </c>
      <c r="B124" s="8" t="s">
        <v>7</v>
      </c>
      <c r="C124" s="8" t="s">
        <v>8</v>
      </c>
      <c r="D124" s="36" t="s">
        <v>131</v>
      </c>
      <c r="E124" s="8" t="s">
        <v>10</v>
      </c>
      <c r="F124" s="4"/>
    </row>
    <row r="125" ht="15.6" spans="1:6">
      <c r="A125" s="35">
        <v>123</v>
      </c>
      <c r="B125" s="8" t="s">
        <v>7</v>
      </c>
      <c r="C125" s="8" t="s">
        <v>8</v>
      </c>
      <c r="D125" s="36" t="s">
        <v>132</v>
      </c>
      <c r="E125" s="8" t="s">
        <v>10</v>
      </c>
      <c r="F125" s="4"/>
    </row>
    <row r="126" ht="15.6" spans="1:6">
      <c r="A126" s="35">
        <v>124</v>
      </c>
      <c r="B126" s="8" t="s">
        <v>7</v>
      </c>
      <c r="C126" s="8" t="s">
        <v>8</v>
      </c>
      <c r="D126" s="36" t="s">
        <v>133</v>
      </c>
      <c r="E126" s="8" t="s">
        <v>10</v>
      </c>
      <c r="F126" s="4"/>
    </row>
    <row r="127" ht="15.6" spans="1:6">
      <c r="A127" s="35">
        <v>125</v>
      </c>
      <c r="B127" s="8" t="s">
        <v>7</v>
      </c>
      <c r="C127" s="8" t="s">
        <v>8</v>
      </c>
      <c r="D127" s="36" t="s">
        <v>134</v>
      </c>
      <c r="E127" s="8" t="s">
        <v>10</v>
      </c>
      <c r="F127" s="4"/>
    </row>
    <row r="128" ht="15.6" spans="1:6">
      <c r="A128" s="35">
        <v>126</v>
      </c>
      <c r="B128" s="8" t="s">
        <v>7</v>
      </c>
      <c r="C128" s="8" t="s">
        <v>8</v>
      </c>
      <c r="D128" s="36" t="s">
        <v>135</v>
      </c>
      <c r="E128" s="8" t="s">
        <v>10</v>
      </c>
      <c r="F128" s="4"/>
    </row>
    <row r="129" ht="15.6" spans="1:6">
      <c r="A129" s="35">
        <v>127</v>
      </c>
      <c r="B129" s="8" t="s">
        <v>7</v>
      </c>
      <c r="C129" s="8" t="s">
        <v>8</v>
      </c>
      <c r="D129" s="36" t="s">
        <v>136</v>
      </c>
      <c r="E129" s="8" t="s">
        <v>10</v>
      </c>
      <c r="F129" s="4"/>
    </row>
    <row r="130" ht="15.6" spans="1:6">
      <c r="A130" s="35">
        <v>128</v>
      </c>
      <c r="B130" s="8" t="s">
        <v>7</v>
      </c>
      <c r="C130" s="8" t="s">
        <v>8</v>
      </c>
      <c r="D130" s="36" t="s">
        <v>137</v>
      </c>
      <c r="E130" s="8" t="s">
        <v>10</v>
      </c>
      <c r="F130" s="4"/>
    </row>
    <row r="131" ht="15.6" spans="1:6">
      <c r="A131" s="35">
        <v>129</v>
      </c>
      <c r="B131" s="8" t="s">
        <v>7</v>
      </c>
      <c r="C131" s="8" t="s">
        <v>8</v>
      </c>
      <c r="D131" s="36" t="s">
        <v>138</v>
      </c>
      <c r="E131" s="8" t="s">
        <v>10</v>
      </c>
      <c r="F131" s="4"/>
    </row>
    <row r="132" ht="15.6" spans="1:6">
      <c r="A132" s="35">
        <v>130</v>
      </c>
      <c r="B132" s="8" t="s">
        <v>7</v>
      </c>
      <c r="C132" s="8" t="s">
        <v>8</v>
      </c>
      <c r="D132" s="36" t="s">
        <v>139</v>
      </c>
      <c r="E132" s="8" t="s">
        <v>10</v>
      </c>
      <c r="F132" s="4"/>
    </row>
    <row r="133" ht="15.6" spans="1:6">
      <c r="A133" s="35">
        <v>131</v>
      </c>
      <c r="B133" s="8" t="s">
        <v>7</v>
      </c>
      <c r="C133" s="8" t="s">
        <v>8</v>
      </c>
      <c r="D133" s="36" t="s">
        <v>140</v>
      </c>
      <c r="E133" s="8" t="s">
        <v>10</v>
      </c>
      <c r="F133" s="4"/>
    </row>
    <row r="134" ht="15.6" spans="1:6">
      <c r="A134" s="35">
        <v>132</v>
      </c>
      <c r="B134" s="8" t="s">
        <v>7</v>
      </c>
      <c r="C134" s="8" t="s">
        <v>8</v>
      </c>
      <c r="D134" s="36" t="s">
        <v>141</v>
      </c>
      <c r="E134" s="8" t="s">
        <v>10</v>
      </c>
      <c r="F134" s="4"/>
    </row>
    <row r="135" ht="15.6" spans="1:6">
      <c r="A135" s="35">
        <v>133</v>
      </c>
      <c r="B135" s="8" t="s">
        <v>7</v>
      </c>
      <c r="C135" s="8" t="s">
        <v>8</v>
      </c>
      <c r="D135" s="36" t="s">
        <v>142</v>
      </c>
      <c r="E135" s="8" t="s">
        <v>10</v>
      </c>
      <c r="F135" s="4"/>
    </row>
    <row r="136" ht="15.6" spans="1:6">
      <c r="A136" s="35">
        <v>134</v>
      </c>
      <c r="B136" s="8" t="s">
        <v>7</v>
      </c>
      <c r="C136" s="8" t="s">
        <v>8</v>
      </c>
      <c r="D136" s="36" t="s">
        <v>143</v>
      </c>
      <c r="E136" s="8" t="s">
        <v>10</v>
      </c>
      <c r="F136" s="4"/>
    </row>
    <row r="137" ht="15.6" spans="1:6">
      <c r="A137" s="35">
        <v>135</v>
      </c>
      <c r="B137" s="8" t="s">
        <v>7</v>
      </c>
      <c r="C137" s="8" t="s">
        <v>8</v>
      </c>
      <c r="D137" s="36" t="s">
        <v>144</v>
      </c>
      <c r="E137" s="8" t="s">
        <v>10</v>
      </c>
      <c r="F137" s="4"/>
    </row>
    <row r="138" ht="15.6" spans="1:6">
      <c r="A138" s="35">
        <v>136</v>
      </c>
      <c r="B138" s="8" t="s">
        <v>7</v>
      </c>
      <c r="C138" s="8" t="s">
        <v>8</v>
      </c>
      <c r="D138" s="36" t="s">
        <v>145</v>
      </c>
      <c r="E138" s="8" t="s">
        <v>10</v>
      </c>
      <c r="F138" s="4"/>
    </row>
    <row r="139" ht="15.6" spans="1:6">
      <c r="A139" s="35">
        <v>137</v>
      </c>
      <c r="B139" s="8" t="s">
        <v>7</v>
      </c>
      <c r="C139" s="8" t="s">
        <v>8</v>
      </c>
      <c r="D139" s="36" t="s">
        <v>146</v>
      </c>
      <c r="E139" s="8" t="s">
        <v>10</v>
      </c>
      <c r="F139" s="4"/>
    </row>
    <row r="140" ht="15.6" spans="1:6">
      <c r="A140" s="35">
        <v>138</v>
      </c>
      <c r="B140" s="8" t="s">
        <v>7</v>
      </c>
      <c r="C140" s="8" t="s">
        <v>8</v>
      </c>
      <c r="D140" s="36" t="s">
        <v>147</v>
      </c>
      <c r="E140" s="8" t="s">
        <v>10</v>
      </c>
      <c r="F140" s="4"/>
    </row>
    <row r="141" ht="15.6" spans="1:6">
      <c r="A141" s="35">
        <v>139</v>
      </c>
      <c r="B141" s="8" t="s">
        <v>7</v>
      </c>
      <c r="C141" s="8" t="s">
        <v>8</v>
      </c>
      <c r="D141" s="36" t="s">
        <v>148</v>
      </c>
      <c r="E141" s="8" t="s">
        <v>10</v>
      </c>
      <c r="F141" s="4"/>
    </row>
    <row r="142" ht="15.6" spans="1:6">
      <c r="A142" s="35">
        <v>140</v>
      </c>
      <c r="B142" s="8" t="s">
        <v>7</v>
      </c>
      <c r="C142" s="8" t="s">
        <v>8</v>
      </c>
      <c r="D142" s="36" t="s">
        <v>149</v>
      </c>
      <c r="E142" s="8" t="s">
        <v>10</v>
      </c>
      <c r="F142" s="4"/>
    </row>
    <row r="143" ht="15.6" spans="1:6">
      <c r="A143" s="35">
        <v>141</v>
      </c>
      <c r="B143" s="8" t="s">
        <v>7</v>
      </c>
      <c r="C143" s="8" t="s">
        <v>8</v>
      </c>
      <c r="D143" s="36" t="s">
        <v>150</v>
      </c>
      <c r="E143" s="8" t="s">
        <v>10</v>
      </c>
      <c r="F143" s="4"/>
    </row>
    <row r="144" ht="15.6" spans="1:6">
      <c r="A144" s="35">
        <v>142</v>
      </c>
      <c r="B144" s="8" t="s">
        <v>7</v>
      </c>
      <c r="C144" s="8" t="s">
        <v>8</v>
      </c>
      <c r="D144" s="36" t="s">
        <v>151</v>
      </c>
      <c r="E144" s="8" t="s">
        <v>10</v>
      </c>
      <c r="F144" s="4"/>
    </row>
    <row r="145" ht="15.6" spans="1:6">
      <c r="A145" s="35">
        <v>143</v>
      </c>
      <c r="B145" s="8" t="s">
        <v>7</v>
      </c>
      <c r="C145" s="8" t="s">
        <v>8</v>
      </c>
      <c r="D145" s="36" t="s">
        <v>152</v>
      </c>
      <c r="E145" s="8" t="s">
        <v>10</v>
      </c>
      <c r="F145" s="4"/>
    </row>
    <row r="146" ht="15.6" spans="1:6">
      <c r="A146" s="35">
        <v>144</v>
      </c>
      <c r="B146" s="8" t="s">
        <v>7</v>
      </c>
      <c r="C146" s="8" t="s">
        <v>8</v>
      </c>
      <c r="D146" s="36" t="s">
        <v>153</v>
      </c>
      <c r="E146" s="8" t="s">
        <v>10</v>
      </c>
      <c r="F146" s="4"/>
    </row>
    <row r="147" ht="15.6" spans="1:6">
      <c r="A147" s="35">
        <v>145</v>
      </c>
      <c r="B147" s="8" t="s">
        <v>7</v>
      </c>
      <c r="C147" s="8" t="s">
        <v>8</v>
      </c>
      <c r="D147" s="36" t="s">
        <v>154</v>
      </c>
      <c r="E147" s="8" t="s">
        <v>10</v>
      </c>
      <c r="F147" s="4"/>
    </row>
    <row r="148" ht="15.6" spans="1:6">
      <c r="A148" s="35">
        <v>146</v>
      </c>
      <c r="B148" s="8" t="s">
        <v>7</v>
      </c>
      <c r="C148" s="8" t="s">
        <v>8</v>
      </c>
      <c r="D148" s="36" t="s">
        <v>155</v>
      </c>
      <c r="E148" s="8" t="s">
        <v>10</v>
      </c>
      <c r="F148" s="4"/>
    </row>
    <row r="149" ht="15.6" spans="1:6">
      <c r="A149" s="35">
        <v>147</v>
      </c>
      <c r="B149" s="8" t="s">
        <v>7</v>
      </c>
      <c r="C149" s="8" t="s">
        <v>8</v>
      </c>
      <c r="D149" s="36" t="s">
        <v>156</v>
      </c>
      <c r="E149" s="8" t="s">
        <v>10</v>
      </c>
      <c r="F149" s="4"/>
    </row>
    <row r="150" ht="15.6" spans="1:6">
      <c r="A150" s="35">
        <v>148</v>
      </c>
      <c r="B150" s="8" t="s">
        <v>7</v>
      </c>
      <c r="C150" s="8" t="s">
        <v>8</v>
      </c>
      <c r="D150" s="36" t="s">
        <v>157</v>
      </c>
      <c r="E150" s="8" t="s">
        <v>10</v>
      </c>
      <c r="F150" s="4"/>
    </row>
    <row r="151" ht="15.6" spans="1:6">
      <c r="A151" s="35">
        <v>149</v>
      </c>
      <c r="B151" s="8" t="s">
        <v>7</v>
      </c>
      <c r="C151" s="8" t="s">
        <v>8</v>
      </c>
      <c r="D151" s="36" t="s">
        <v>158</v>
      </c>
      <c r="E151" s="8" t="s">
        <v>10</v>
      </c>
      <c r="F151" s="4"/>
    </row>
    <row r="152" ht="15.6" spans="1:6">
      <c r="A152" s="35">
        <v>150</v>
      </c>
      <c r="B152" s="8" t="s">
        <v>7</v>
      </c>
      <c r="C152" s="8" t="s">
        <v>8</v>
      </c>
      <c r="D152" s="36" t="s">
        <v>159</v>
      </c>
      <c r="E152" s="8" t="s">
        <v>10</v>
      </c>
      <c r="F152" s="4"/>
    </row>
    <row r="153" ht="15.6" spans="1:6">
      <c r="A153" s="35">
        <v>151</v>
      </c>
      <c r="B153" s="8" t="s">
        <v>7</v>
      </c>
      <c r="C153" s="8" t="s">
        <v>8</v>
      </c>
      <c r="D153" s="36" t="s">
        <v>160</v>
      </c>
      <c r="E153" s="8" t="s">
        <v>10</v>
      </c>
      <c r="F153" s="4"/>
    </row>
    <row r="154" ht="15.6" spans="1:6">
      <c r="A154" s="35">
        <v>152</v>
      </c>
      <c r="B154" s="8" t="s">
        <v>7</v>
      </c>
      <c r="C154" s="8" t="s">
        <v>8</v>
      </c>
      <c r="D154" s="36" t="s">
        <v>161</v>
      </c>
      <c r="E154" s="8" t="s">
        <v>10</v>
      </c>
      <c r="F154" s="4"/>
    </row>
    <row r="155" ht="15.6" spans="1:6">
      <c r="A155" s="35">
        <v>153</v>
      </c>
      <c r="B155" s="8" t="s">
        <v>7</v>
      </c>
      <c r="C155" s="8" t="s">
        <v>8</v>
      </c>
      <c r="D155" s="36" t="s">
        <v>162</v>
      </c>
      <c r="E155" s="8" t="s">
        <v>10</v>
      </c>
      <c r="F155" s="4"/>
    </row>
    <row r="156" ht="15.6" spans="1:6">
      <c r="A156" s="35">
        <v>154</v>
      </c>
      <c r="B156" s="8" t="s">
        <v>7</v>
      </c>
      <c r="C156" s="8" t="s">
        <v>8</v>
      </c>
      <c r="D156" s="36" t="s">
        <v>163</v>
      </c>
      <c r="E156" s="8" t="s">
        <v>10</v>
      </c>
      <c r="F156" s="4"/>
    </row>
    <row r="157" ht="15.6" spans="1:6">
      <c r="A157" s="35">
        <v>155</v>
      </c>
      <c r="B157" s="8" t="s">
        <v>7</v>
      </c>
      <c r="C157" s="8" t="s">
        <v>8</v>
      </c>
      <c r="D157" s="36" t="s">
        <v>164</v>
      </c>
      <c r="E157" s="8" t="s">
        <v>10</v>
      </c>
      <c r="F157" s="4"/>
    </row>
    <row r="158" ht="15.6" spans="1:6">
      <c r="A158" s="35">
        <v>156</v>
      </c>
      <c r="B158" s="8" t="s">
        <v>7</v>
      </c>
      <c r="C158" s="8" t="s">
        <v>8</v>
      </c>
      <c r="D158" s="36" t="s">
        <v>165</v>
      </c>
      <c r="E158" s="8" t="s">
        <v>10</v>
      </c>
      <c r="F158" s="4"/>
    </row>
    <row r="159" ht="15.6" spans="1:6">
      <c r="A159" s="35">
        <v>157</v>
      </c>
      <c r="B159" s="8" t="s">
        <v>7</v>
      </c>
      <c r="C159" s="8" t="s">
        <v>8</v>
      </c>
      <c r="D159" s="36" t="s">
        <v>166</v>
      </c>
      <c r="E159" s="8" t="s">
        <v>10</v>
      </c>
      <c r="F159" s="4"/>
    </row>
    <row r="160" ht="15.6" spans="1:6">
      <c r="A160" s="35">
        <v>158</v>
      </c>
      <c r="B160" s="8" t="s">
        <v>7</v>
      </c>
      <c r="C160" s="8" t="s">
        <v>8</v>
      </c>
      <c r="D160" s="36" t="s">
        <v>167</v>
      </c>
      <c r="E160" s="8" t="s">
        <v>10</v>
      </c>
      <c r="F160" s="4"/>
    </row>
    <row r="161" ht="15.6" spans="1:6">
      <c r="A161" s="35">
        <v>159</v>
      </c>
      <c r="B161" s="8" t="s">
        <v>7</v>
      </c>
      <c r="C161" s="8" t="s">
        <v>8</v>
      </c>
      <c r="D161" s="36" t="s">
        <v>168</v>
      </c>
      <c r="E161" s="8" t="s">
        <v>10</v>
      </c>
      <c r="F161" s="4"/>
    </row>
    <row r="162" ht="15.6" spans="1:6">
      <c r="A162" s="35">
        <v>160</v>
      </c>
      <c r="B162" s="8" t="s">
        <v>7</v>
      </c>
      <c r="C162" s="8" t="s">
        <v>8</v>
      </c>
      <c r="D162" s="36" t="s">
        <v>169</v>
      </c>
      <c r="E162" s="8" t="s">
        <v>10</v>
      </c>
      <c r="F162" s="4"/>
    </row>
    <row r="163" ht="15.6" spans="1:6">
      <c r="A163" s="35">
        <v>161</v>
      </c>
      <c r="B163" s="8" t="s">
        <v>7</v>
      </c>
      <c r="C163" s="8" t="s">
        <v>8</v>
      </c>
      <c r="D163" s="36" t="s">
        <v>170</v>
      </c>
      <c r="E163" s="8" t="s">
        <v>10</v>
      </c>
      <c r="F163" s="4"/>
    </row>
    <row r="164" ht="15.6" spans="1:6">
      <c r="A164" s="35">
        <v>162</v>
      </c>
      <c r="B164" s="8" t="s">
        <v>7</v>
      </c>
      <c r="C164" s="8" t="s">
        <v>8</v>
      </c>
      <c r="D164" s="36" t="s">
        <v>171</v>
      </c>
      <c r="E164" s="8" t="s">
        <v>10</v>
      </c>
      <c r="F164" s="4"/>
    </row>
    <row r="165" ht="15.6" spans="1:6">
      <c r="A165" s="35">
        <v>163</v>
      </c>
      <c r="B165" s="8" t="s">
        <v>7</v>
      </c>
      <c r="C165" s="8" t="s">
        <v>8</v>
      </c>
      <c r="D165" s="36" t="s">
        <v>172</v>
      </c>
      <c r="E165" s="8" t="s">
        <v>10</v>
      </c>
      <c r="F165" s="4"/>
    </row>
    <row r="166" ht="15.6" spans="1:6">
      <c r="A166" s="35">
        <v>164</v>
      </c>
      <c r="B166" s="8" t="s">
        <v>7</v>
      </c>
      <c r="C166" s="8" t="s">
        <v>8</v>
      </c>
      <c r="D166" s="36" t="s">
        <v>173</v>
      </c>
      <c r="E166" s="8" t="s">
        <v>10</v>
      </c>
      <c r="F166" s="4"/>
    </row>
    <row r="167" ht="15.6" spans="1:6">
      <c r="A167" s="35">
        <v>165</v>
      </c>
      <c r="B167" s="8" t="s">
        <v>7</v>
      </c>
      <c r="C167" s="8" t="s">
        <v>8</v>
      </c>
      <c r="D167" s="36" t="s">
        <v>174</v>
      </c>
      <c r="E167" s="8" t="s">
        <v>10</v>
      </c>
      <c r="F167" s="4"/>
    </row>
    <row r="168" ht="15.6" spans="1:6">
      <c r="A168" s="35">
        <v>166</v>
      </c>
      <c r="B168" s="8" t="s">
        <v>7</v>
      </c>
      <c r="C168" s="8" t="s">
        <v>8</v>
      </c>
      <c r="D168" s="36" t="s">
        <v>175</v>
      </c>
      <c r="E168" s="8" t="s">
        <v>10</v>
      </c>
      <c r="F168" s="4"/>
    </row>
    <row r="169" ht="15.6" spans="1:6">
      <c r="A169" s="35">
        <v>167</v>
      </c>
      <c r="B169" s="8" t="s">
        <v>7</v>
      </c>
      <c r="C169" s="8" t="s">
        <v>8</v>
      </c>
      <c r="D169" s="36" t="s">
        <v>176</v>
      </c>
      <c r="E169" s="8" t="s">
        <v>10</v>
      </c>
      <c r="F169" s="4"/>
    </row>
    <row r="170" ht="15.6" spans="1:6">
      <c r="A170" s="35">
        <v>168</v>
      </c>
      <c r="B170" s="8" t="s">
        <v>7</v>
      </c>
      <c r="C170" s="8" t="s">
        <v>8</v>
      </c>
      <c r="D170" s="36" t="s">
        <v>177</v>
      </c>
      <c r="E170" s="8" t="s">
        <v>10</v>
      </c>
      <c r="F170" s="4"/>
    </row>
    <row r="171" ht="15.6" spans="1:6">
      <c r="A171" s="35">
        <v>169</v>
      </c>
      <c r="B171" s="8" t="s">
        <v>7</v>
      </c>
      <c r="C171" s="8" t="s">
        <v>8</v>
      </c>
      <c r="D171" s="36" t="s">
        <v>178</v>
      </c>
      <c r="E171" s="8" t="s">
        <v>10</v>
      </c>
      <c r="F171" s="4"/>
    </row>
    <row r="172" ht="15.6" spans="1:6">
      <c r="A172" s="35">
        <v>170</v>
      </c>
      <c r="B172" s="8" t="s">
        <v>7</v>
      </c>
      <c r="C172" s="8" t="s">
        <v>8</v>
      </c>
      <c r="D172" s="36" t="s">
        <v>179</v>
      </c>
      <c r="E172" s="8" t="s">
        <v>10</v>
      </c>
      <c r="F172" s="4"/>
    </row>
    <row r="173" ht="15.6" spans="1:6">
      <c r="A173" s="35">
        <v>171</v>
      </c>
      <c r="B173" s="8" t="s">
        <v>7</v>
      </c>
      <c r="C173" s="8" t="s">
        <v>8</v>
      </c>
      <c r="D173" s="36" t="s">
        <v>180</v>
      </c>
      <c r="E173" s="8" t="s">
        <v>10</v>
      </c>
      <c r="F173" s="4"/>
    </row>
    <row r="174" ht="15.6" spans="1:6">
      <c r="A174" s="35">
        <v>172</v>
      </c>
      <c r="B174" s="8" t="s">
        <v>7</v>
      </c>
      <c r="C174" s="8" t="s">
        <v>8</v>
      </c>
      <c r="D174" s="36" t="s">
        <v>181</v>
      </c>
      <c r="E174" s="8" t="s">
        <v>10</v>
      </c>
      <c r="F174" s="4"/>
    </row>
    <row r="175" ht="15.6" spans="1:6">
      <c r="A175" s="35">
        <v>173</v>
      </c>
      <c r="B175" s="8" t="s">
        <v>7</v>
      </c>
      <c r="C175" s="8" t="s">
        <v>8</v>
      </c>
      <c r="D175" s="36" t="s">
        <v>182</v>
      </c>
      <c r="E175" s="8" t="s">
        <v>10</v>
      </c>
      <c r="F175" s="4"/>
    </row>
    <row r="176" ht="15.6" spans="1:6">
      <c r="A176" s="35">
        <v>174</v>
      </c>
      <c r="B176" s="8" t="s">
        <v>7</v>
      </c>
      <c r="C176" s="8" t="s">
        <v>8</v>
      </c>
      <c r="D176" s="36" t="s">
        <v>183</v>
      </c>
      <c r="E176" s="8" t="s">
        <v>10</v>
      </c>
      <c r="F176" s="4"/>
    </row>
    <row r="177" ht="15.6" spans="1:6">
      <c r="A177" s="35">
        <v>175</v>
      </c>
      <c r="B177" s="8" t="s">
        <v>7</v>
      </c>
      <c r="C177" s="8" t="s">
        <v>8</v>
      </c>
      <c r="D177" s="36" t="s">
        <v>184</v>
      </c>
      <c r="E177" s="8" t="s">
        <v>10</v>
      </c>
      <c r="F177" s="4"/>
    </row>
    <row r="178" ht="15.6" spans="1:6">
      <c r="A178" s="35">
        <v>176</v>
      </c>
      <c r="B178" s="8" t="s">
        <v>7</v>
      </c>
      <c r="C178" s="8" t="s">
        <v>8</v>
      </c>
      <c r="D178" s="36" t="s">
        <v>185</v>
      </c>
      <c r="E178" s="8" t="s">
        <v>10</v>
      </c>
      <c r="F178" s="4"/>
    </row>
    <row r="179" ht="15.6" spans="1:6">
      <c r="A179" s="35">
        <v>177</v>
      </c>
      <c r="B179" s="8" t="s">
        <v>7</v>
      </c>
      <c r="C179" s="8" t="s">
        <v>8</v>
      </c>
      <c r="D179" s="36" t="s">
        <v>186</v>
      </c>
      <c r="E179" s="8" t="s">
        <v>10</v>
      </c>
      <c r="F179" s="4"/>
    </row>
    <row r="180" ht="15.6" spans="1:6">
      <c r="A180" s="35">
        <v>178</v>
      </c>
      <c r="B180" s="8" t="s">
        <v>7</v>
      </c>
      <c r="C180" s="8" t="s">
        <v>8</v>
      </c>
      <c r="D180" s="36" t="s">
        <v>187</v>
      </c>
      <c r="E180" s="8" t="s">
        <v>10</v>
      </c>
      <c r="F180" s="4"/>
    </row>
    <row r="181" ht="15.6" spans="1:6">
      <c r="A181" s="35">
        <v>179</v>
      </c>
      <c r="B181" s="8" t="s">
        <v>7</v>
      </c>
      <c r="C181" s="8" t="s">
        <v>8</v>
      </c>
      <c r="D181" s="36" t="s">
        <v>188</v>
      </c>
      <c r="E181" s="8" t="s">
        <v>10</v>
      </c>
      <c r="F181" s="4"/>
    </row>
    <row r="182" ht="15.6" spans="1:6">
      <c r="A182" s="35">
        <v>180</v>
      </c>
      <c r="B182" s="8" t="s">
        <v>7</v>
      </c>
      <c r="C182" s="8" t="s">
        <v>8</v>
      </c>
      <c r="D182" s="36" t="s">
        <v>189</v>
      </c>
      <c r="E182" s="8" t="s">
        <v>10</v>
      </c>
      <c r="F182" s="4"/>
    </row>
    <row r="183" ht="15.6" spans="1:6">
      <c r="A183" s="35">
        <v>181</v>
      </c>
      <c r="B183" s="8" t="s">
        <v>7</v>
      </c>
      <c r="C183" s="8" t="s">
        <v>8</v>
      </c>
      <c r="D183" s="36" t="s">
        <v>190</v>
      </c>
      <c r="E183" s="8" t="s">
        <v>10</v>
      </c>
      <c r="F183" s="4"/>
    </row>
    <row r="184" ht="15.6" spans="1:6">
      <c r="A184" s="35">
        <v>182</v>
      </c>
      <c r="B184" s="8" t="s">
        <v>7</v>
      </c>
      <c r="C184" s="8" t="s">
        <v>8</v>
      </c>
      <c r="D184" s="36" t="s">
        <v>191</v>
      </c>
      <c r="E184" s="8" t="s">
        <v>10</v>
      </c>
      <c r="F184" s="4"/>
    </row>
    <row r="185" ht="15.6" spans="1:6">
      <c r="A185" s="35">
        <v>183</v>
      </c>
      <c r="B185" s="8" t="s">
        <v>7</v>
      </c>
      <c r="C185" s="8" t="s">
        <v>8</v>
      </c>
      <c r="D185" s="36" t="s">
        <v>192</v>
      </c>
      <c r="E185" s="8" t="s">
        <v>10</v>
      </c>
      <c r="F185" s="4"/>
    </row>
    <row r="186" ht="15.6" spans="1:6">
      <c r="A186" s="35">
        <v>184</v>
      </c>
      <c r="B186" s="8" t="s">
        <v>7</v>
      </c>
      <c r="C186" s="8" t="s">
        <v>8</v>
      </c>
      <c r="D186" s="36" t="s">
        <v>193</v>
      </c>
      <c r="E186" s="8" t="s">
        <v>10</v>
      </c>
      <c r="F186" s="4"/>
    </row>
    <row r="187" ht="15.6" spans="1:6">
      <c r="A187" s="35">
        <v>185</v>
      </c>
      <c r="B187" s="8" t="s">
        <v>7</v>
      </c>
      <c r="C187" s="8" t="s">
        <v>8</v>
      </c>
      <c r="D187" s="36" t="s">
        <v>194</v>
      </c>
      <c r="E187" s="8" t="s">
        <v>10</v>
      </c>
      <c r="F187" s="4"/>
    </row>
    <row r="188" ht="15.6" spans="1:6">
      <c r="A188" s="35">
        <v>186</v>
      </c>
      <c r="B188" s="8" t="s">
        <v>7</v>
      </c>
      <c r="C188" s="8" t="s">
        <v>8</v>
      </c>
      <c r="D188" s="36" t="s">
        <v>195</v>
      </c>
      <c r="E188" s="8" t="s">
        <v>10</v>
      </c>
      <c r="F188" s="4"/>
    </row>
    <row r="189" ht="15.6" spans="1:6">
      <c r="A189" s="35">
        <v>187</v>
      </c>
      <c r="B189" s="8" t="s">
        <v>7</v>
      </c>
      <c r="C189" s="8" t="s">
        <v>8</v>
      </c>
      <c r="D189" s="36" t="s">
        <v>196</v>
      </c>
      <c r="E189" s="8" t="s">
        <v>10</v>
      </c>
      <c r="F189" s="4"/>
    </row>
    <row r="190" ht="15.6" spans="1:6">
      <c r="A190" s="35">
        <v>188</v>
      </c>
      <c r="B190" s="8" t="s">
        <v>7</v>
      </c>
      <c r="C190" s="8" t="s">
        <v>8</v>
      </c>
      <c r="D190" s="36" t="s">
        <v>197</v>
      </c>
      <c r="E190" s="8" t="s">
        <v>10</v>
      </c>
      <c r="F190" s="4"/>
    </row>
    <row r="191" ht="15.6" spans="1:6">
      <c r="A191" s="35">
        <v>189</v>
      </c>
      <c r="B191" s="8" t="s">
        <v>7</v>
      </c>
      <c r="C191" s="8" t="s">
        <v>8</v>
      </c>
      <c r="D191" s="36" t="s">
        <v>198</v>
      </c>
      <c r="E191" s="8" t="s">
        <v>10</v>
      </c>
      <c r="F191" s="4"/>
    </row>
    <row r="192" ht="15.6" spans="1:6">
      <c r="A192" s="35">
        <v>190</v>
      </c>
      <c r="B192" s="8" t="s">
        <v>7</v>
      </c>
      <c r="C192" s="8" t="s">
        <v>8</v>
      </c>
      <c r="D192" s="36" t="s">
        <v>199</v>
      </c>
      <c r="E192" s="8" t="s">
        <v>10</v>
      </c>
      <c r="F192" s="4"/>
    </row>
    <row r="193" ht="15.6" spans="1:6">
      <c r="A193" s="35">
        <v>191</v>
      </c>
      <c r="B193" s="8" t="s">
        <v>7</v>
      </c>
      <c r="C193" s="8" t="s">
        <v>8</v>
      </c>
      <c r="D193" s="36" t="s">
        <v>200</v>
      </c>
      <c r="E193" s="8" t="s">
        <v>10</v>
      </c>
      <c r="F193" s="4"/>
    </row>
    <row r="194" ht="15.6" spans="1:6">
      <c r="A194" s="35">
        <v>192</v>
      </c>
      <c r="B194" s="8" t="s">
        <v>7</v>
      </c>
      <c r="C194" s="8" t="s">
        <v>8</v>
      </c>
      <c r="D194" s="36" t="s">
        <v>201</v>
      </c>
      <c r="E194" s="8" t="s">
        <v>10</v>
      </c>
      <c r="F194" s="4"/>
    </row>
    <row r="195" ht="15.6" spans="1:6">
      <c r="A195" s="35">
        <v>193</v>
      </c>
      <c r="B195" s="8" t="s">
        <v>7</v>
      </c>
      <c r="C195" s="8" t="s">
        <v>8</v>
      </c>
      <c r="D195" s="36" t="s">
        <v>202</v>
      </c>
      <c r="E195" s="8" t="s">
        <v>10</v>
      </c>
      <c r="F195" s="4"/>
    </row>
    <row r="196" ht="15.6" spans="1:6">
      <c r="A196" s="35">
        <v>194</v>
      </c>
      <c r="B196" s="8" t="s">
        <v>7</v>
      </c>
      <c r="C196" s="8" t="s">
        <v>8</v>
      </c>
      <c r="D196" s="36" t="s">
        <v>203</v>
      </c>
      <c r="E196" s="8" t="s">
        <v>10</v>
      </c>
      <c r="F196" s="4"/>
    </row>
    <row r="197" ht="15.6" spans="1:6">
      <c r="A197" s="35">
        <v>195</v>
      </c>
      <c r="B197" s="8" t="s">
        <v>7</v>
      </c>
      <c r="C197" s="8" t="s">
        <v>8</v>
      </c>
      <c r="D197" s="36" t="s">
        <v>204</v>
      </c>
      <c r="E197" s="8" t="s">
        <v>10</v>
      </c>
      <c r="F197" s="4"/>
    </row>
    <row r="198" ht="15.6" spans="1:6">
      <c r="A198" s="35">
        <v>196</v>
      </c>
      <c r="B198" s="8" t="s">
        <v>7</v>
      </c>
      <c r="C198" s="8" t="s">
        <v>8</v>
      </c>
      <c r="D198" s="36" t="s">
        <v>205</v>
      </c>
      <c r="E198" s="8" t="s">
        <v>10</v>
      </c>
      <c r="F198" s="4"/>
    </row>
    <row r="199" ht="15.6" spans="1:6">
      <c r="A199" s="35">
        <v>197</v>
      </c>
      <c r="B199" s="8" t="s">
        <v>7</v>
      </c>
      <c r="C199" s="8" t="s">
        <v>8</v>
      </c>
      <c r="D199" s="36" t="s">
        <v>206</v>
      </c>
      <c r="E199" s="8" t="s">
        <v>10</v>
      </c>
      <c r="F199" s="4"/>
    </row>
    <row r="200" ht="15.6" spans="1:6">
      <c r="A200" s="35">
        <v>198</v>
      </c>
      <c r="B200" s="8" t="s">
        <v>7</v>
      </c>
      <c r="C200" s="8" t="s">
        <v>8</v>
      </c>
      <c r="D200" s="36" t="s">
        <v>207</v>
      </c>
      <c r="E200" s="8" t="s">
        <v>10</v>
      </c>
      <c r="F200" s="4"/>
    </row>
    <row r="201" ht="15.6" spans="1:6">
      <c r="A201" s="35">
        <v>199</v>
      </c>
      <c r="B201" s="8" t="s">
        <v>7</v>
      </c>
      <c r="C201" s="8" t="s">
        <v>8</v>
      </c>
      <c r="D201" s="36" t="s">
        <v>208</v>
      </c>
      <c r="E201" s="8" t="s">
        <v>10</v>
      </c>
      <c r="F201" s="4"/>
    </row>
    <row r="202" ht="15.6" spans="1:6">
      <c r="A202" s="35">
        <v>200</v>
      </c>
      <c r="B202" s="8" t="s">
        <v>7</v>
      </c>
      <c r="C202" s="8" t="s">
        <v>8</v>
      </c>
      <c r="D202" s="36" t="s">
        <v>209</v>
      </c>
      <c r="E202" s="8" t="s">
        <v>10</v>
      </c>
      <c r="F202" s="4"/>
    </row>
    <row r="203" ht="15.6" spans="1:6">
      <c r="A203" s="35">
        <v>201</v>
      </c>
      <c r="B203" s="8" t="s">
        <v>7</v>
      </c>
      <c r="C203" s="8" t="s">
        <v>8</v>
      </c>
      <c r="D203" s="36" t="s">
        <v>210</v>
      </c>
      <c r="E203" s="8" t="s">
        <v>10</v>
      </c>
      <c r="F203" s="4"/>
    </row>
    <row r="204" ht="15.6" spans="1:6">
      <c r="A204" s="35">
        <v>202</v>
      </c>
      <c r="B204" s="8" t="s">
        <v>7</v>
      </c>
      <c r="C204" s="8" t="s">
        <v>8</v>
      </c>
      <c r="D204" s="36" t="s">
        <v>211</v>
      </c>
      <c r="E204" s="8" t="s">
        <v>10</v>
      </c>
      <c r="F204" s="4"/>
    </row>
    <row r="205" ht="15.6" spans="1:6">
      <c r="A205" s="35">
        <v>203</v>
      </c>
      <c r="B205" s="8" t="s">
        <v>7</v>
      </c>
      <c r="C205" s="8" t="s">
        <v>8</v>
      </c>
      <c r="D205" s="36" t="s">
        <v>212</v>
      </c>
      <c r="E205" s="8" t="s">
        <v>10</v>
      </c>
      <c r="F205" s="4"/>
    </row>
    <row r="206" ht="15.6" spans="1:6">
      <c r="A206" s="35">
        <v>204</v>
      </c>
      <c r="B206" s="8" t="s">
        <v>7</v>
      </c>
      <c r="C206" s="8" t="s">
        <v>8</v>
      </c>
      <c r="D206" s="36" t="s">
        <v>213</v>
      </c>
      <c r="E206" s="8" t="s">
        <v>10</v>
      </c>
      <c r="F206" s="4"/>
    </row>
    <row r="207" ht="15.6" spans="1:6">
      <c r="A207" s="35">
        <v>205</v>
      </c>
      <c r="B207" s="8" t="s">
        <v>7</v>
      </c>
      <c r="C207" s="8" t="s">
        <v>8</v>
      </c>
      <c r="D207" s="36" t="s">
        <v>214</v>
      </c>
      <c r="E207" s="8" t="s">
        <v>10</v>
      </c>
      <c r="F207" s="4"/>
    </row>
    <row r="208" ht="15.6" spans="1:6">
      <c r="A208" s="35">
        <v>206</v>
      </c>
      <c r="B208" s="8" t="s">
        <v>7</v>
      </c>
      <c r="C208" s="8" t="s">
        <v>8</v>
      </c>
      <c r="D208" s="36" t="s">
        <v>215</v>
      </c>
      <c r="E208" s="8" t="s">
        <v>10</v>
      </c>
      <c r="F208" s="4"/>
    </row>
    <row r="209" ht="15.6" spans="1:6">
      <c r="A209" s="35">
        <v>207</v>
      </c>
      <c r="B209" s="8" t="s">
        <v>7</v>
      </c>
      <c r="C209" s="8" t="s">
        <v>8</v>
      </c>
      <c r="D209" s="36" t="s">
        <v>216</v>
      </c>
      <c r="E209" s="8" t="s">
        <v>10</v>
      </c>
      <c r="F209" s="4"/>
    </row>
    <row r="210" ht="15.6" spans="1:6">
      <c r="A210" s="35">
        <v>208</v>
      </c>
      <c r="B210" s="8" t="s">
        <v>7</v>
      </c>
      <c r="C210" s="8" t="s">
        <v>8</v>
      </c>
      <c r="D210" s="36" t="s">
        <v>217</v>
      </c>
      <c r="E210" s="8" t="s">
        <v>10</v>
      </c>
      <c r="F210" s="4"/>
    </row>
    <row r="211" ht="15.6" spans="1:6">
      <c r="A211" s="35">
        <v>209</v>
      </c>
      <c r="B211" s="8" t="s">
        <v>7</v>
      </c>
      <c r="C211" s="8" t="s">
        <v>8</v>
      </c>
      <c r="D211" s="36" t="s">
        <v>218</v>
      </c>
      <c r="E211" s="8" t="s">
        <v>10</v>
      </c>
      <c r="F211" s="4"/>
    </row>
    <row r="212" ht="15.6" spans="1:6">
      <c r="A212" s="35">
        <v>210</v>
      </c>
      <c r="B212" s="8" t="s">
        <v>7</v>
      </c>
      <c r="C212" s="8" t="s">
        <v>8</v>
      </c>
      <c r="D212" s="36" t="s">
        <v>219</v>
      </c>
      <c r="E212" s="8" t="s">
        <v>10</v>
      </c>
      <c r="F212" s="4"/>
    </row>
    <row r="213" ht="15.6" spans="1:6">
      <c r="A213" s="35">
        <v>211</v>
      </c>
      <c r="B213" s="8" t="s">
        <v>7</v>
      </c>
      <c r="C213" s="8" t="s">
        <v>8</v>
      </c>
      <c r="D213" s="36" t="s">
        <v>220</v>
      </c>
      <c r="E213" s="8" t="s">
        <v>10</v>
      </c>
      <c r="F213" s="4"/>
    </row>
    <row r="214" ht="15.6" spans="1:6">
      <c r="A214" s="35">
        <v>212</v>
      </c>
      <c r="B214" s="8" t="s">
        <v>7</v>
      </c>
      <c r="C214" s="8" t="s">
        <v>8</v>
      </c>
      <c r="D214" s="36" t="s">
        <v>221</v>
      </c>
      <c r="E214" s="8" t="s">
        <v>10</v>
      </c>
      <c r="F214" s="4"/>
    </row>
    <row r="215" ht="15.6" spans="1:6">
      <c r="A215" s="35">
        <v>213</v>
      </c>
      <c r="B215" s="8" t="s">
        <v>7</v>
      </c>
      <c r="C215" s="8" t="s">
        <v>8</v>
      </c>
      <c r="D215" s="36" t="s">
        <v>222</v>
      </c>
      <c r="E215" s="8" t="s">
        <v>10</v>
      </c>
      <c r="F215" s="4"/>
    </row>
    <row r="216" ht="15.6" spans="1:6">
      <c r="A216" s="35">
        <v>214</v>
      </c>
      <c r="B216" s="8" t="s">
        <v>7</v>
      </c>
      <c r="C216" s="8" t="s">
        <v>8</v>
      </c>
      <c r="D216" s="36" t="s">
        <v>223</v>
      </c>
      <c r="E216" s="8" t="s">
        <v>10</v>
      </c>
      <c r="F216" s="4"/>
    </row>
    <row r="217" ht="15.6" spans="1:6">
      <c r="A217" s="35">
        <v>215</v>
      </c>
      <c r="B217" s="8" t="s">
        <v>7</v>
      </c>
      <c r="C217" s="8" t="s">
        <v>8</v>
      </c>
      <c r="D217" s="36" t="s">
        <v>224</v>
      </c>
      <c r="E217" s="8" t="s">
        <v>10</v>
      </c>
      <c r="F217" s="4"/>
    </row>
    <row r="218" ht="15.6" spans="1:6">
      <c r="A218" s="35">
        <v>216</v>
      </c>
      <c r="B218" s="8" t="s">
        <v>7</v>
      </c>
      <c r="C218" s="8" t="s">
        <v>8</v>
      </c>
      <c r="D218" s="36" t="s">
        <v>225</v>
      </c>
      <c r="E218" s="8" t="s">
        <v>10</v>
      </c>
      <c r="F218" s="4"/>
    </row>
    <row r="219" ht="15.6" spans="1:6">
      <c r="A219" s="35">
        <v>217</v>
      </c>
      <c r="B219" s="8" t="s">
        <v>7</v>
      </c>
      <c r="C219" s="8" t="s">
        <v>8</v>
      </c>
      <c r="D219" s="36" t="s">
        <v>226</v>
      </c>
      <c r="E219" s="8" t="s">
        <v>10</v>
      </c>
      <c r="F219" s="4"/>
    </row>
    <row r="220" ht="15.6" spans="1:6">
      <c r="A220" s="35">
        <v>218</v>
      </c>
      <c r="B220" s="8" t="s">
        <v>7</v>
      </c>
      <c r="C220" s="8" t="s">
        <v>8</v>
      </c>
      <c r="D220" s="36" t="s">
        <v>227</v>
      </c>
      <c r="E220" s="8" t="s">
        <v>10</v>
      </c>
      <c r="F220" s="4"/>
    </row>
    <row r="221" ht="15.6" spans="1:6">
      <c r="A221" s="35">
        <v>219</v>
      </c>
      <c r="B221" s="8" t="s">
        <v>7</v>
      </c>
      <c r="C221" s="8" t="s">
        <v>8</v>
      </c>
      <c r="D221" s="36" t="s">
        <v>228</v>
      </c>
      <c r="E221" s="8" t="s">
        <v>10</v>
      </c>
      <c r="F221" s="4"/>
    </row>
    <row r="222" ht="15.6" spans="1:6">
      <c r="A222" s="35">
        <v>220</v>
      </c>
      <c r="B222" s="8" t="s">
        <v>7</v>
      </c>
      <c r="C222" s="8" t="s">
        <v>8</v>
      </c>
      <c r="D222" s="36" t="s">
        <v>229</v>
      </c>
      <c r="E222" s="8" t="s">
        <v>10</v>
      </c>
      <c r="F222" s="4"/>
    </row>
    <row r="223" ht="15.6" spans="1:6">
      <c r="A223" s="35">
        <v>221</v>
      </c>
      <c r="B223" s="8" t="s">
        <v>7</v>
      </c>
      <c r="C223" s="8" t="s">
        <v>8</v>
      </c>
      <c r="D223" s="36" t="s">
        <v>230</v>
      </c>
      <c r="E223" s="8" t="s">
        <v>10</v>
      </c>
      <c r="F223" s="4"/>
    </row>
    <row r="224" ht="15.6" spans="1:6">
      <c r="A224" s="35">
        <v>222</v>
      </c>
      <c r="B224" s="8" t="s">
        <v>7</v>
      </c>
      <c r="C224" s="8" t="s">
        <v>8</v>
      </c>
      <c r="D224" s="36" t="s">
        <v>231</v>
      </c>
      <c r="E224" s="8" t="s">
        <v>10</v>
      </c>
      <c r="F224" s="4"/>
    </row>
    <row r="225" ht="15.6" spans="1:6">
      <c r="A225" s="35">
        <v>223</v>
      </c>
      <c r="B225" s="8" t="s">
        <v>7</v>
      </c>
      <c r="C225" s="8" t="s">
        <v>8</v>
      </c>
      <c r="D225" s="36" t="s">
        <v>232</v>
      </c>
      <c r="E225" s="8" t="s">
        <v>10</v>
      </c>
      <c r="F225" s="4"/>
    </row>
    <row r="226" ht="15.6" spans="1:6">
      <c r="A226" s="35">
        <v>224</v>
      </c>
      <c r="B226" s="8" t="s">
        <v>7</v>
      </c>
      <c r="C226" s="8" t="s">
        <v>8</v>
      </c>
      <c r="D226" s="36" t="s">
        <v>233</v>
      </c>
      <c r="E226" s="8" t="s">
        <v>10</v>
      </c>
      <c r="F226" s="4"/>
    </row>
    <row r="227" ht="15.6" spans="1:6">
      <c r="A227" s="35">
        <v>225</v>
      </c>
      <c r="B227" s="8" t="s">
        <v>7</v>
      </c>
      <c r="C227" s="8" t="s">
        <v>8</v>
      </c>
      <c r="D227" s="36" t="s">
        <v>234</v>
      </c>
      <c r="E227" s="8" t="s">
        <v>10</v>
      </c>
      <c r="F227" s="4"/>
    </row>
    <row r="228" ht="15.6" spans="1:6">
      <c r="A228" s="35">
        <v>226</v>
      </c>
      <c r="B228" s="8" t="s">
        <v>7</v>
      </c>
      <c r="C228" s="8" t="s">
        <v>8</v>
      </c>
      <c r="D228" s="36" t="s">
        <v>235</v>
      </c>
      <c r="E228" s="8" t="s">
        <v>10</v>
      </c>
      <c r="F228" s="4"/>
    </row>
    <row r="229" ht="15.6" spans="1:6">
      <c r="A229" s="35">
        <v>227</v>
      </c>
      <c r="B229" s="8" t="s">
        <v>7</v>
      </c>
      <c r="C229" s="8" t="s">
        <v>8</v>
      </c>
      <c r="D229" s="36" t="s">
        <v>236</v>
      </c>
      <c r="E229" s="8" t="s">
        <v>10</v>
      </c>
      <c r="F229" s="4"/>
    </row>
    <row r="230" ht="15.6" spans="1:6">
      <c r="A230" s="35">
        <v>228</v>
      </c>
      <c r="B230" s="8" t="s">
        <v>7</v>
      </c>
      <c r="C230" s="8" t="s">
        <v>8</v>
      </c>
      <c r="D230" s="36" t="s">
        <v>237</v>
      </c>
      <c r="E230" s="8" t="s">
        <v>10</v>
      </c>
      <c r="F230" s="4"/>
    </row>
    <row r="231" ht="15.6" spans="1:6">
      <c r="A231" s="35">
        <v>229</v>
      </c>
      <c r="B231" s="8" t="s">
        <v>7</v>
      </c>
      <c r="C231" s="8" t="s">
        <v>8</v>
      </c>
      <c r="D231" s="36" t="s">
        <v>238</v>
      </c>
      <c r="E231" s="8" t="s">
        <v>10</v>
      </c>
      <c r="F231" s="4"/>
    </row>
    <row r="232" ht="15.6" spans="1:6">
      <c r="A232" s="35">
        <v>230</v>
      </c>
      <c r="B232" s="8" t="s">
        <v>7</v>
      </c>
      <c r="C232" s="8" t="s">
        <v>8</v>
      </c>
      <c r="D232" s="36" t="s">
        <v>239</v>
      </c>
      <c r="E232" s="8" t="s">
        <v>10</v>
      </c>
      <c r="F232" s="4"/>
    </row>
    <row r="233" ht="15.6" spans="1:6">
      <c r="A233" s="35">
        <v>231</v>
      </c>
      <c r="B233" s="8" t="s">
        <v>7</v>
      </c>
      <c r="C233" s="8" t="s">
        <v>8</v>
      </c>
      <c r="D233" s="36" t="s">
        <v>240</v>
      </c>
      <c r="E233" s="8" t="s">
        <v>10</v>
      </c>
      <c r="F233" s="4"/>
    </row>
    <row r="234" ht="15.6" spans="1:6">
      <c r="A234" s="35">
        <v>232</v>
      </c>
      <c r="B234" s="8" t="s">
        <v>7</v>
      </c>
      <c r="C234" s="8" t="s">
        <v>8</v>
      </c>
      <c r="D234" s="36" t="s">
        <v>241</v>
      </c>
      <c r="E234" s="8" t="s">
        <v>10</v>
      </c>
      <c r="F234" s="4"/>
    </row>
    <row r="235" ht="15.6" spans="1:6">
      <c r="A235" s="35">
        <v>233</v>
      </c>
      <c r="B235" s="8" t="s">
        <v>7</v>
      </c>
      <c r="C235" s="8" t="s">
        <v>8</v>
      </c>
      <c r="D235" s="36" t="s">
        <v>242</v>
      </c>
      <c r="E235" s="8" t="s">
        <v>10</v>
      </c>
      <c r="F235" s="4"/>
    </row>
    <row r="236" ht="15.6" spans="1:6">
      <c r="A236" s="35">
        <v>234</v>
      </c>
      <c r="B236" s="8" t="s">
        <v>7</v>
      </c>
      <c r="C236" s="8" t="s">
        <v>8</v>
      </c>
      <c r="D236" s="36" t="s">
        <v>243</v>
      </c>
      <c r="E236" s="8" t="s">
        <v>10</v>
      </c>
      <c r="F236" s="4"/>
    </row>
    <row r="237" ht="15.6" spans="1:6">
      <c r="A237" s="35">
        <v>235</v>
      </c>
      <c r="B237" s="8" t="s">
        <v>7</v>
      </c>
      <c r="C237" s="8" t="s">
        <v>8</v>
      </c>
      <c r="D237" s="36" t="s">
        <v>244</v>
      </c>
      <c r="E237" s="8" t="s">
        <v>10</v>
      </c>
      <c r="F237" s="4"/>
    </row>
    <row r="238" ht="15.6" spans="1:6">
      <c r="A238" s="35">
        <v>236</v>
      </c>
      <c r="B238" s="8" t="s">
        <v>7</v>
      </c>
      <c r="C238" s="8" t="s">
        <v>8</v>
      </c>
      <c r="D238" s="36" t="s">
        <v>245</v>
      </c>
      <c r="E238" s="8" t="s">
        <v>10</v>
      </c>
      <c r="F238" s="4"/>
    </row>
    <row r="239" ht="15.6" spans="1:6">
      <c r="A239" s="35">
        <v>237</v>
      </c>
      <c r="B239" s="8" t="s">
        <v>7</v>
      </c>
      <c r="C239" s="8" t="s">
        <v>8</v>
      </c>
      <c r="D239" s="36" t="s">
        <v>246</v>
      </c>
      <c r="E239" s="8" t="s">
        <v>10</v>
      </c>
      <c r="F239" s="4"/>
    </row>
    <row r="240" ht="15.6" spans="1:6">
      <c r="A240" s="35">
        <v>238</v>
      </c>
      <c r="B240" s="8" t="s">
        <v>7</v>
      </c>
      <c r="C240" s="8" t="s">
        <v>8</v>
      </c>
      <c r="D240" s="36" t="s">
        <v>247</v>
      </c>
      <c r="E240" s="8" t="s">
        <v>10</v>
      </c>
      <c r="F240" s="4"/>
    </row>
    <row r="241" ht="15.6" spans="1:6">
      <c r="A241" s="35">
        <v>239</v>
      </c>
      <c r="B241" s="8" t="s">
        <v>7</v>
      </c>
      <c r="C241" s="8" t="s">
        <v>8</v>
      </c>
      <c r="D241" s="36" t="s">
        <v>248</v>
      </c>
      <c r="E241" s="8" t="s">
        <v>10</v>
      </c>
      <c r="F241" s="4"/>
    </row>
    <row r="242" ht="15.6" spans="1:6">
      <c r="A242" s="35">
        <v>240</v>
      </c>
      <c r="B242" s="8" t="s">
        <v>7</v>
      </c>
      <c r="C242" s="8" t="s">
        <v>8</v>
      </c>
      <c r="D242" s="36" t="s">
        <v>249</v>
      </c>
      <c r="E242" s="8" t="s">
        <v>10</v>
      </c>
      <c r="F242" s="4"/>
    </row>
    <row r="243" ht="15.6" spans="1:6">
      <c r="A243" s="35">
        <v>241</v>
      </c>
      <c r="B243" s="8" t="s">
        <v>7</v>
      </c>
      <c r="C243" s="8" t="s">
        <v>8</v>
      </c>
      <c r="D243" s="36" t="s">
        <v>250</v>
      </c>
      <c r="E243" s="8" t="s">
        <v>10</v>
      </c>
      <c r="F243" s="4"/>
    </row>
    <row r="244" ht="15.6" spans="1:6">
      <c r="A244" s="35">
        <v>242</v>
      </c>
      <c r="B244" s="8" t="s">
        <v>7</v>
      </c>
      <c r="C244" s="8" t="s">
        <v>8</v>
      </c>
      <c r="D244" s="36" t="s">
        <v>251</v>
      </c>
      <c r="E244" s="8" t="s">
        <v>10</v>
      </c>
      <c r="F244" s="4"/>
    </row>
    <row r="245" ht="15.6" spans="1:6">
      <c r="A245" s="35">
        <v>243</v>
      </c>
      <c r="B245" s="8" t="s">
        <v>7</v>
      </c>
      <c r="C245" s="8" t="s">
        <v>8</v>
      </c>
      <c r="D245" s="36" t="s">
        <v>252</v>
      </c>
      <c r="E245" s="8" t="s">
        <v>10</v>
      </c>
      <c r="F245" s="4"/>
    </row>
    <row r="246" ht="15.6" spans="1:6">
      <c r="A246" s="35">
        <v>244</v>
      </c>
      <c r="B246" s="8" t="s">
        <v>7</v>
      </c>
      <c r="C246" s="8" t="s">
        <v>8</v>
      </c>
      <c r="D246" s="36" t="s">
        <v>253</v>
      </c>
      <c r="E246" s="8" t="s">
        <v>10</v>
      </c>
      <c r="F246" s="4"/>
    </row>
    <row r="247" ht="15.6" spans="1:6">
      <c r="A247" s="35">
        <v>245</v>
      </c>
      <c r="B247" s="8" t="s">
        <v>7</v>
      </c>
      <c r="C247" s="8" t="s">
        <v>8</v>
      </c>
      <c r="D247" s="36" t="s">
        <v>254</v>
      </c>
      <c r="E247" s="8" t="s">
        <v>10</v>
      </c>
      <c r="F247" s="4"/>
    </row>
    <row r="248" ht="15.6" spans="1:6">
      <c r="A248" s="35">
        <v>246</v>
      </c>
      <c r="B248" s="8" t="s">
        <v>7</v>
      </c>
      <c r="C248" s="8" t="s">
        <v>8</v>
      </c>
      <c r="D248" s="36" t="s">
        <v>255</v>
      </c>
      <c r="E248" s="8" t="s">
        <v>10</v>
      </c>
      <c r="F248" s="4"/>
    </row>
    <row r="249" ht="15.6" spans="1:6">
      <c r="A249" s="35">
        <v>247</v>
      </c>
      <c r="B249" s="8" t="s">
        <v>7</v>
      </c>
      <c r="C249" s="8" t="s">
        <v>8</v>
      </c>
      <c r="D249" s="36" t="s">
        <v>256</v>
      </c>
      <c r="E249" s="8" t="s">
        <v>10</v>
      </c>
      <c r="F249" s="4"/>
    </row>
    <row r="250" ht="15.6" spans="1:6">
      <c r="A250" s="35">
        <v>248</v>
      </c>
      <c r="B250" s="8" t="s">
        <v>7</v>
      </c>
      <c r="C250" s="8" t="s">
        <v>8</v>
      </c>
      <c r="D250" s="36" t="s">
        <v>257</v>
      </c>
      <c r="E250" s="8" t="s">
        <v>10</v>
      </c>
      <c r="F250" s="4"/>
    </row>
    <row r="251" ht="15.6" spans="1:6">
      <c r="A251" s="35">
        <v>249</v>
      </c>
      <c r="B251" s="8" t="s">
        <v>7</v>
      </c>
      <c r="C251" s="8" t="s">
        <v>8</v>
      </c>
      <c r="D251" s="36" t="s">
        <v>258</v>
      </c>
      <c r="E251" s="8" t="s">
        <v>10</v>
      </c>
      <c r="F251" s="4"/>
    </row>
    <row r="252" ht="15.6" spans="1:6">
      <c r="A252" s="35">
        <v>250</v>
      </c>
      <c r="B252" s="8" t="s">
        <v>7</v>
      </c>
      <c r="C252" s="8" t="s">
        <v>8</v>
      </c>
      <c r="D252" s="36" t="s">
        <v>259</v>
      </c>
      <c r="E252" s="8" t="s">
        <v>10</v>
      </c>
      <c r="F252" s="4"/>
    </row>
    <row r="253" ht="15.6" spans="1:6">
      <c r="A253" s="35">
        <v>251</v>
      </c>
      <c r="B253" s="8" t="s">
        <v>7</v>
      </c>
      <c r="C253" s="8" t="s">
        <v>8</v>
      </c>
      <c r="D253" s="36" t="s">
        <v>260</v>
      </c>
      <c r="E253" s="8" t="s">
        <v>10</v>
      </c>
      <c r="F253" s="4"/>
    </row>
    <row r="254" ht="15.6" spans="1:6">
      <c r="A254" s="35">
        <v>252</v>
      </c>
      <c r="B254" s="8" t="s">
        <v>7</v>
      </c>
      <c r="C254" s="8" t="s">
        <v>8</v>
      </c>
      <c r="D254" s="36" t="s">
        <v>261</v>
      </c>
      <c r="E254" s="8" t="s">
        <v>10</v>
      </c>
      <c r="F254" s="4"/>
    </row>
    <row r="255" ht="15.6" spans="1:6">
      <c r="A255" s="35">
        <v>253</v>
      </c>
      <c r="B255" s="8" t="s">
        <v>7</v>
      </c>
      <c r="C255" s="8" t="s">
        <v>8</v>
      </c>
      <c r="D255" s="36" t="s">
        <v>262</v>
      </c>
      <c r="E255" s="8" t="s">
        <v>10</v>
      </c>
      <c r="F255" s="4"/>
    </row>
    <row r="256" ht="15.6" spans="1:6">
      <c r="A256" s="35">
        <v>254</v>
      </c>
      <c r="B256" s="8" t="s">
        <v>7</v>
      </c>
      <c r="C256" s="8" t="s">
        <v>8</v>
      </c>
      <c r="D256" s="36" t="s">
        <v>263</v>
      </c>
      <c r="E256" s="8" t="s">
        <v>10</v>
      </c>
      <c r="F256" s="4"/>
    </row>
    <row r="257" ht="15.6" spans="1:6">
      <c r="A257" s="35">
        <v>255</v>
      </c>
      <c r="B257" s="8" t="s">
        <v>7</v>
      </c>
      <c r="C257" s="8" t="s">
        <v>8</v>
      </c>
      <c r="D257" s="36" t="s">
        <v>264</v>
      </c>
      <c r="E257" s="8" t="s">
        <v>10</v>
      </c>
      <c r="F257" s="4"/>
    </row>
    <row r="258" ht="15.6" spans="1:6">
      <c r="A258" s="35">
        <v>256</v>
      </c>
      <c r="B258" s="8" t="s">
        <v>7</v>
      </c>
      <c r="C258" s="8" t="s">
        <v>8</v>
      </c>
      <c r="D258" s="36" t="s">
        <v>265</v>
      </c>
      <c r="E258" s="8" t="s">
        <v>10</v>
      </c>
      <c r="F258" s="4"/>
    </row>
    <row r="259" ht="15.6" spans="1:6">
      <c r="A259" s="35">
        <v>257</v>
      </c>
      <c r="B259" s="8" t="s">
        <v>7</v>
      </c>
      <c r="C259" s="8" t="s">
        <v>8</v>
      </c>
      <c r="D259" s="36" t="s">
        <v>266</v>
      </c>
      <c r="E259" s="8" t="s">
        <v>10</v>
      </c>
      <c r="F259" s="4"/>
    </row>
    <row r="260" ht="15.6" spans="1:6">
      <c r="A260" s="35">
        <v>258</v>
      </c>
      <c r="B260" s="8" t="s">
        <v>7</v>
      </c>
      <c r="C260" s="8" t="s">
        <v>8</v>
      </c>
      <c r="D260" s="36" t="s">
        <v>267</v>
      </c>
      <c r="E260" s="8" t="s">
        <v>10</v>
      </c>
      <c r="F260" s="4"/>
    </row>
    <row r="261" ht="15.6" spans="1:6">
      <c r="A261" s="35">
        <v>259</v>
      </c>
      <c r="B261" s="8" t="s">
        <v>7</v>
      </c>
      <c r="C261" s="8" t="s">
        <v>8</v>
      </c>
      <c r="D261" s="36" t="s">
        <v>268</v>
      </c>
      <c r="E261" s="8" t="s">
        <v>10</v>
      </c>
      <c r="F261" s="4"/>
    </row>
    <row r="262" ht="15.6" spans="1:6">
      <c r="A262" s="35">
        <v>260</v>
      </c>
      <c r="B262" s="8" t="s">
        <v>7</v>
      </c>
      <c r="C262" s="8" t="s">
        <v>8</v>
      </c>
      <c r="D262" s="36" t="s">
        <v>269</v>
      </c>
      <c r="E262" s="8" t="s">
        <v>10</v>
      </c>
      <c r="F262" s="4"/>
    </row>
    <row r="263" ht="15.6" spans="1:6">
      <c r="A263" s="35">
        <v>261</v>
      </c>
      <c r="B263" s="8" t="s">
        <v>7</v>
      </c>
      <c r="C263" s="8" t="s">
        <v>8</v>
      </c>
      <c r="D263" s="36" t="s">
        <v>270</v>
      </c>
      <c r="E263" s="8" t="s">
        <v>10</v>
      </c>
      <c r="F263" s="4"/>
    </row>
    <row r="264" ht="15.6" spans="1:6">
      <c r="A264" s="35">
        <v>262</v>
      </c>
      <c r="B264" s="8" t="s">
        <v>7</v>
      </c>
      <c r="C264" s="8" t="s">
        <v>8</v>
      </c>
      <c r="D264" s="36" t="s">
        <v>271</v>
      </c>
      <c r="E264" s="8" t="s">
        <v>10</v>
      </c>
      <c r="F264" s="4"/>
    </row>
    <row r="265" ht="15.6" spans="1:6">
      <c r="A265" s="35">
        <v>263</v>
      </c>
      <c r="B265" s="8" t="s">
        <v>7</v>
      </c>
      <c r="C265" s="8" t="s">
        <v>8</v>
      </c>
      <c r="D265" s="36" t="s">
        <v>272</v>
      </c>
      <c r="E265" s="8" t="s">
        <v>10</v>
      </c>
      <c r="F265" s="4"/>
    </row>
    <row r="266" ht="15.6" spans="1:6">
      <c r="A266" s="35">
        <v>264</v>
      </c>
      <c r="B266" s="8" t="s">
        <v>7</v>
      </c>
      <c r="C266" s="8" t="s">
        <v>8</v>
      </c>
      <c r="D266" s="36" t="s">
        <v>273</v>
      </c>
      <c r="E266" s="8" t="s">
        <v>10</v>
      </c>
      <c r="F266" s="4"/>
    </row>
    <row r="267" ht="15.6" spans="1:6">
      <c r="A267" s="35">
        <v>265</v>
      </c>
      <c r="B267" s="8" t="s">
        <v>7</v>
      </c>
      <c r="C267" s="8" t="s">
        <v>8</v>
      </c>
      <c r="D267" s="36" t="s">
        <v>274</v>
      </c>
      <c r="E267" s="8" t="s">
        <v>10</v>
      </c>
      <c r="F267" s="4"/>
    </row>
    <row r="268" ht="15.6" spans="1:6">
      <c r="A268" s="35">
        <v>266</v>
      </c>
      <c r="B268" s="8" t="s">
        <v>7</v>
      </c>
      <c r="C268" s="8" t="s">
        <v>8</v>
      </c>
      <c r="D268" s="36" t="s">
        <v>275</v>
      </c>
      <c r="E268" s="8" t="s">
        <v>10</v>
      </c>
      <c r="F268" s="4"/>
    </row>
    <row r="269" ht="15.6" spans="1:6">
      <c r="A269" s="35">
        <v>267</v>
      </c>
      <c r="B269" s="8" t="s">
        <v>7</v>
      </c>
      <c r="C269" s="8" t="s">
        <v>8</v>
      </c>
      <c r="D269" s="36" t="s">
        <v>276</v>
      </c>
      <c r="E269" s="8" t="s">
        <v>10</v>
      </c>
      <c r="F269" s="4"/>
    </row>
    <row r="270" ht="15.6" spans="1:6">
      <c r="A270" s="35">
        <v>268</v>
      </c>
      <c r="B270" s="8" t="s">
        <v>7</v>
      </c>
      <c r="C270" s="8" t="s">
        <v>8</v>
      </c>
      <c r="D270" s="36" t="s">
        <v>277</v>
      </c>
      <c r="E270" s="8" t="s">
        <v>10</v>
      </c>
      <c r="F270" s="4"/>
    </row>
    <row r="271" ht="15.6" spans="1:6">
      <c r="A271" s="35">
        <v>269</v>
      </c>
      <c r="B271" s="8" t="s">
        <v>7</v>
      </c>
      <c r="C271" s="8" t="s">
        <v>8</v>
      </c>
      <c r="D271" s="36" t="s">
        <v>278</v>
      </c>
      <c r="E271" s="8" t="s">
        <v>10</v>
      </c>
      <c r="F271" s="4"/>
    </row>
    <row r="272" ht="15.6" spans="1:6">
      <c r="A272" s="35">
        <v>270</v>
      </c>
      <c r="B272" s="8" t="s">
        <v>7</v>
      </c>
      <c r="C272" s="8" t="s">
        <v>8</v>
      </c>
      <c r="D272" s="36" t="s">
        <v>279</v>
      </c>
      <c r="E272" s="8" t="s">
        <v>10</v>
      </c>
      <c r="F272" s="4"/>
    </row>
    <row r="273" ht="15.6" spans="1:6">
      <c r="A273" s="35">
        <v>271</v>
      </c>
      <c r="B273" s="8" t="s">
        <v>7</v>
      </c>
      <c r="C273" s="8" t="s">
        <v>8</v>
      </c>
      <c r="D273" s="36" t="s">
        <v>280</v>
      </c>
      <c r="E273" s="8" t="s">
        <v>10</v>
      </c>
      <c r="F273" s="4"/>
    </row>
    <row r="274" ht="15.6" spans="1:6">
      <c r="A274" s="35">
        <v>272</v>
      </c>
      <c r="B274" s="8" t="s">
        <v>7</v>
      </c>
      <c r="C274" s="8" t="s">
        <v>8</v>
      </c>
      <c r="D274" s="36" t="s">
        <v>281</v>
      </c>
      <c r="E274" s="8" t="s">
        <v>10</v>
      </c>
      <c r="F274" s="4"/>
    </row>
    <row r="275" ht="15.6" spans="1:6">
      <c r="A275" s="35">
        <v>273</v>
      </c>
      <c r="B275" s="8" t="s">
        <v>7</v>
      </c>
      <c r="C275" s="8" t="s">
        <v>8</v>
      </c>
      <c r="D275" s="36" t="s">
        <v>282</v>
      </c>
      <c r="E275" s="8" t="s">
        <v>10</v>
      </c>
      <c r="F275" s="4"/>
    </row>
    <row r="276" ht="15.6" spans="1:6">
      <c r="A276" s="35">
        <v>274</v>
      </c>
      <c r="B276" s="8" t="s">
        <v>7</v>
      </c>
      <c r="C276" s="8" t="s">
        <v>8</v>
      </c>
      <c r="D276" s="36" t="s">
        <v>283</v>
      </c>
      <c r="E276" s="8" t="s">
        <v>10</v>
      </c>
      <c r="F276" s="4"/>
    </row>
    <row r="277" ht="15.6" spans="1:6">
      <c r="A277" s="35">
        <v>275</v>
      </c>
      <c r="B277" s="8" t="s">
        <v>7</v>
      </c>
      <c r="C277" s="8" t="s">
        <v>8</v>
      </c>
      <c r="D277" s="36" t="s">
        <v>284</v>
      </c>
      <c r="E277" s="8" t="s">
        <v>10</v>
      </c>
      <c r="F277" s="4"/>
    </row>
    <row r="278" ht="15.6" spans="1:6">
      <c r="A278" s="35">
        <v>276</v>
      </c>
      <c r="B278" s="8" t="s">
        <v>7</v>
      </c>
      <c r="C278" s="8" t="s">
        <v>8</v>
      </c>
      <c r="D278" s="36" t="s">
        <v>285</v>
      </c>
      <c r="E278" s="8" t="s">
        <v>10</v>
      </c>
      <c r="F278" s="4"/>
    </row>
    <row r="279" ht="15.6" spans="1:6">
      <c r="A279" s="35">
        <v>277</v>
      </c>
      <c r="B279" s="8" t="s">
        <v>7</v>
      </c>
      <c r="C279" s="8" t="s">
        <v>8</v>
      </c>
      <c r="D279" s="36" t="s">
        <v>286</v>
      </c>
      <c r="E279" s="8" t="s">
        <v>10</v>
      </c>
      <c r="F279" s="4"/>
    </row>
    <row r="280" ht="15.6" spans="1:6">
      <c r="A280" s="35">
        <v>278</v>
      </c>
      <c r="B280" s="8" t="s">
        <v>7</v>
      </c>
      <c r="C280" s="8" t="s">
        <v>8</v>
      </c>
      <c r="D280" s="36" t="s">
        <v>287</v>
      </c>
      <c r="E280" s="8" t="s">
        <v>10</v>
      </c>
      <c r="F280" s="4"/>
    </row>
    <row r="281" ht="15.6" spans="1:6">
      <c r="A281" s="35">
        <v>279</v>
      </c>
      <c r="B281" s="8" t="s">
        <v>7</v>
      </c>
      <c r="C281" s="8" t="s">
        <v>8</v>
      </c>
      <c r="D281" s="36" t="s">
        <v>288</v>
      </c>
      <c r="E281" s="8" t="s">
        <v>10</v>
      </c>
      <c r="F281" s="4"/>
    </row>
    <row r="282" ht="15.6" spans="1:6">
      <c r="A282" s="35">
        <v>280</v>
      </c>
      <c r="B282" s="8" t="s">
        <v>7</v>
      </c>
      <c r="C282" s="8" t="s">
        <v>8</v>
      </c>
      <c r="D282" s="36" t="s">
        <v>289</v>
      </c>
      <c r="E282" s="8" t="s">
        <v>10</v>
      </c>
      <c r="F282" s="4"/>
    </row>
    <row r="283" ht="15.6" spans="1:6">
      <c r="A283" s="35">
        <v>281</v>
      </c>
      <c r="B283" s="8" t="s">
        <v>7</v>
      </c>
      <c r="C283" s="8" t="s">
        <v>8</v>
      </c>
      <c r="D283" s="36" t="s">
        <v>290</v>
      </c>
      <c r="E283" s="8" t="s">
        <v>10</v>
      </c>
      <c r="F283" s="4"/>
    </row>
    <row r="284" ht="15.6" spans="1:6">
      <c r="A284" s="35">
        <v>282</v>
      </c>
      <c r="B284" s="8" t="s">
        <v>7</v>
      </c>
      <c r="C284" s="8" t="s">
        <v>8</v>
      </c>
      <c r="D284" s="36" t="s">
        <v>291</v>
      </c>
      <c r="E284" s="8" t="s">
        <v>10</v>
      </c>
      <c r="F284" s="4"/>
    </row>
    <row r="285" ht="15.6" spans="1:6">
      <c r="A285" s="35">
        <v>283</v>
      </c>
      <c r="B285" s="8" t="s">
        <v>7</v>
      </c>
      <c r="C285" s="8" t="s">
        <v>8</v>
      </c>
      <c r="D285" s="36" t="s">
        <v>292</v>
      </c>
      <c r="E285" s="8" t="s">
        <v>10</v>
      </c>
      <c r="F285" s="4"/>
    </row>
    <row r="286" ht="15.6" spans="1:6">
      <c r="A286" s="35">
        <v>284</v>
      </c>
      <c r="B286" s="8" t="s">
        <v>7</v>
      </c>
      <c r="C286" s="8" t="s">
        <v>8</v>
      </c>
      <c r="D286" s="36" t="s">
        <v>293</v>
      </c>
      <c r="E286" s="8" t="s">
        <v>10</v>
      </c>
      <c r="F286" s="4"/>
    </row>
    <row r="287" ht="15.6" spans="1:6">
      <c r="A287" s="35">
        <v>285</v>
      </c>
      <c r="B287" s="8" t="s">
        <v>7</v>
      </c>
      <c r="C287" s="8" t="s">
        <v>8</v>
      </c>
      <c r="D287" s="36" t="s">
        <v>294</v>
      </c>
      <c r="E287" s="8" t="s">
        <v>10</v>
      </c>
      <c r="F287" s="4"/>
    </row>
    <row r="288" ht="15.6" spans="1:6">
      <c r="A288" s="35">
        <v>286</v>
      </c>
      <c r="B288" s="8" t="s">
        <v>7</v>
      </c>
      <c r="C288" s="8" t="s">
        <v>8</v>
      </c>
      <c r="D288" s="36" t="s">
        <v>295</v>
      </c>
      <c r="E288" s="8" t="s">
        <v>10</v>
      </c>
      <c r="F288" s="4"/>
    </row>
    <row r="289" ht="15.6" spans="1:6">
      <c r="A289" s="35">
        <v>287</v>
      </c>
      <c r="B289" s="8" t="s">
        <v>7</v>
      </c>
      <c r="C289" s="8" t="s">
        <v>8</v>
      </c>
      <c r="D289" s="36" t="s">
        <v>296</v>
      </c>
      <c r="E289" s="8" t="s">
        <v>10</v>
      </c>
      <c r="F289" s="4"/>
    </row>
    <row r="290" ht="15.6" spans="1:6">
      <c r="A290" s="35">
        <v>288</v>
      </c>
      <c r="B290" s="8" t="s">
        <v>7</v>
      </c>
      <c r="C290" s="8" t="s">
        <v>8</v>
      </c>
      <c r="D290" s="36" t="s">
        <v>297</v>
      </c>
      <c r="E290" s="8" t="s">
        <v>10</v>
      </c>
      <c r="F290" s="4"/>
    </row>
    <row r="291" ht="15.6" spans="1:6">
      <c r="A291" s="35">
        <v>289</v>
      </c>
      <c r="B291" s="8" t="s">
        <v>7</v>
      </c>
      <c r="C291" s="8" t="s">
        <v>8</v>
      </c>
      <c r="D291" s="36" t="s">
        <v>298</v>
      </c>
      <c r="E291" s="8" t="s">
        <v>10</v>
      </c>
      <c r="F291" s="4"/>
    </row>
    <row r="292" ht="15.6" spans="1:6">
      <c r="A292" s="35">
        <v>290</v>
      </c>
      <c r="B292" s="8" t="s">
        <v>7</v>
      </c>
      <c r="C292" s="8" t="s">
        <v>8</v>
      </c>
      <c r="D292" s="36" t="s">
        <v>299</v>
      </c>
      <c r="E292" s="8" t="s">
        <v>10</v>
      </c>
      <c r="F292" s="4"/>
    </row>
    <row r="293" ht="15.6" spans="1:6">
      <c r="A293" s="35">
        <v>291</v>
      </c>
      <c r="B293" s="8" t="s">
        <v>7</v>
      </c>
      <c r="C293" s="8" t="s">
        <v>8</v>
      </c>
      <c r="D293" s="36" t="s">
        <v>300</v>
      </c>
      <c r="E293" s="8" t="s">
        <v>10</v>
      </c>
      <c r="F293" s="4"/>
    </row>
    <row r="294" ht="15.6" spans="1:6">
      <c r="A294" s="35">
        <v>292</v>
      </c>
      <c r="B294" s="8" t="s">
        <v>7</v>
      </c>
      <c r="C294" s="8" t="s">
        <v>8</v>
      </c>
      <c r="D294" s="36" t="s">
        <v>301</v>
      </c>
      <c r="E294" s="8" t="s">
        <v>10</v>
      </c>
      <c r="F294" s="4"/>
    </row>
    <row r="295" ht="15.6" spans="1:6">
      <c r="A295" s="35">
        <v>293</v>
      </c>
      <c r="B295" s="8" t="s">
        <v>7</v>
      </c>
      <c r="C295" s="8" t="s">
        <v>8</v>
      </c>
      <c r="D295" s="36" t="s">
        <v>302</v>
      </c>
      <c r="E295" s="8" t="s">
        <v>10</v>
      </c>
      <c r="F295" s="4"/>
    </row>
    <row r="296" ht="15.6" spans="1:6">
      <c r="A296" s="35">
        <v>294</v>
      </c>
      <c r="B296" s="8" t="s">
        <v>7</v>
      </c>
      <c r="C296" s="8" t="s">
        <v>8</v>
      </c>
      <c r="D296" s="36" t="s">
        <v>303</v>
      </c>
      <c r="E296" s="8" t="s">
        <v>10</v>
      </c>
      <c r="F296" s="4"/>
    </row>
    <row r="297" ht="15.6" spans="1:6">
      <c r="A297" s="35">
        <v>295</v>
      </c>
      <c r="B297" s="8" t="s">
        <v>7</v>
      </c>
      <c r="C297" s="8" t="s">
        <v>8</v>
      </c>
      <c r="D297" s="36" t="s">
        <v>304</v>
      </c>
      <c r="E297" s="8" t="s">
        <v>10</v>
      </c>
      <c r="F297" s="4"/>
    </row>
    <row r="298" ht="15.6" spans="1:6">
      <c r="A298" s="35">
        <v>296</v>
      </c>
      <c r="B298" s="8" t="s">
        <v>7</v>
      </c>
      <c r="C298" s="8" t="s">
        <v>8</v>
      </c>
      <c r="D298" s="36" t="s">
        <v>305</v>
      </c>
      <c r="E298" s="8" t="s">
        <v>10</v>
      </c>
      <c r="F298" s="4"/>
    </row>
    <row r="299" ht="15.6" spans="1:6">
      <c r="A299" s="35">
        <v>297</v>
      </c>
      <c r="B299" s="8" t="s">
        <v>7</v>
      </c>
      <c r="C299" s="8" t="s">
        <v>8</v>
      </c>
      <c r="D299" s="36" t="s">
        <v>306</v>
      </c>
      <c r="E299" s="8" t="s">
        <v>10</v>
      </c>
      <c r="F299" s="4"/>
    </row>
    <row r="300" ht="15.6" spans="1:6">
      <c r="A300" s="35">
        <v>298</v>
      </c>
      <c r="B300" s="8" t="s">
        <v>7</v>
      </c>
      <c r="C300" s="8" t="s">
        <v>8</v>
      </c>
      <c r="D300" s="36" t="s">
        <v>307</v>
      </c>
      <c r="E300" s="8" t="s">
        <v>10</v>
      </c>
      <c r="F300" s="4"/>
    </row>
    <row r="301" ht="15.6" spans="1:6">
      <c r="A301" s="35">
        <v>299</v>
      </c>
      <c r="B301" s="8" t="s">
        <v>7</v>
      </c>
      <c r="C301" s="8" t="s">
        <v>8</v>
      </c>
      <c r="D301" s="36" t="s">
        <v>308</v>
      </c>
      <c r="E301" s="8" t="s">
        <v>10</v>
      </c>
      <c r="F301" s="4"/>
    </row>
    <row r="302" ht="15.6" spans="1:6">
      <c r="A302" s="35">
        <v>300</v>
      </c>
      <c r="B302" s="8" t="s">
        <v>7</v>
      </c>
      <c r="C302" s="8" t="s">
        <v>8</v>
      </c>
      <c r="D302" s="36" t="s">
        <v>309</v>
      </c>
      <c r="E302" s="8" t="s">
        <v>10</v>
      </c>
      <c r="F302" s="4"/>
    </row>
    <row r="303" ht="15.6" spans="1:6">
      <c r="A303" s="35">
        <v>301</v>
      </c>
      <c r="B303" s="8" t="s">
        <v>7</v>
      </c>
      <c r="C303" s="8" t="s">
        <v>8</v>
      </c>
      <c r="D303" s="36" t="s">
        <v>310</v>
      </c>
      <c r="E303" s="8" t="s">
        <v>10</v>
      </c>
      <c r="F303" s="4"/>
    </row>
    <row r="304" ht="15.6" spans="1:6">
      <c r="A304" s="35">
        <v>302</v>
      </c>
      <c r="B304" s="8" t="s">
        <v>7</v>
      </c>
      <c r="C304" s="8" t="s">
        <v>8</v>
      </c>
      <c r="D304" s="36" t="s">
        <v>311</v>
      </c>
      <c r="E304" s="8" t="s">
        <v>10</v>
      </c>
      <c r="F304" s="4"/>
    </row>
    <row r="305" ht="15.6" spans="1:6">
      <c r="A305" s="35">
        <v>303</v>
      </c>
      <c r="B305" s="8" t="s">
        <v>7</v>
      </c>
      <c r="C305" s="8" t="s">
        <v>8</v>
      </c>
      <c r="D305" s="36" t="s">
        <v>312</v>
      </c>
      <c r="E305" s="8" t="s">
        <v>10</v>
      </c>
      <c r="F305" s="4"/>
    </row>
    <row r="306" ht="15.6" spans="1:6">
      <c r="A306" s="35">
        <v>304</v>
      </c>
      <c r="B306" s="8" t="s">
        <v>7</v>
      </c>
      <c r="C306" s="8" t="s">
        <v>8</v>
      </c>
      <c r="D306" s="36" t="s">
        <v>313</v>
      </c>
      <c r="E306" s="8" t="s">
        <v>10</v>
      </c>
      <c r="F306" s="4"/>
    </row>
    <row r="307" ht="15.6" spans="1:6">
      <c r="A307" s="35">
        <v>305</v>
      </c>
      <c r="B307" s="8" t="s">
        <v>7</v>
      </c>
      <c r="C307" s="8" t="s">
        <v>8</v>
      </c>
      <c r="D307" s="36" t="s">
        <v>314</v>
      </c>
      <c r="E307" s="8" t="s">
        <v>10</v>
      </c>
      <c r="F307" s="4"/>
    </row>
    <row r="308" ht="15.6" spans="1:6">
      <c r="A308" s="35">
        <v>306</v>
      </c>
      <c r="B308" s="8" t="s">
        <v>7</v>
      </c>
      <c r="C308" s="8" t="s">
        <v>8</v>
      </c>
      <c r="D308" s="36" t="s">
        <v>315</v>
      </c>
      <c r="E308" s="8" t="s">
        <v>10</v>
      </c>
      <c r="F308" s="4"/>
    </row>
    <row r="309" ht="15.6" spans="1:6">
      <c r="A309" s="35">
        <v>307</v>
      </c>
      <c r="B309" s="8" t="s">
        <v>7</v>
      </c>
      <c r="C309" s="8" t="s">
        <v>8</v>
      </c>
      <c r="D309" s="36" t="s">
        <v>316</v>
      </c>
      <c r="E309" s="8" t="s">
        <v>10</v>
      </c>
      <c r="F309" s="4"/>
    </row>
    <row r="310" ht="15.6" spans="1:6">
      <c r="A310" s="35">
        <v>308</v>
      </c>
      <c r="B310" s="8" t="s">
        <v>7</v>
      </c>
      <c r="C310" s="8" t="s">
        <v>8</v>
      </c>
      <c r="D310" s="36" t="s">
        <v>317</v>
      </c>
      <c r="E310" s="8" t="s">
        <v>10</v>
      </c>
      <c r="F310" s="4"/>
    </row>
    <row r="311" ht="15.6" spans="1:6">
      <c r="A311" s="35">
        <v>309</v>
      </c>
      <c r="B311" s="8" t="s">
        <v>7</v>
      </c>
      <c r="C311" s="8" t="s">
        <v>8</v>
      </c>
      <c r="D311" s="36" t="s">
        <v>318</v>
      </c>
      <c r="E311" s="8" t="s">
        <v>10</v>
      </c>
      <c r="F311" s="4"/>
    </row>
    <row r="312" ht="15.6" spans="1:6">
      <c r="A312" s="35">
        <v>310</v>
      </c>
      <c r="B312" s="8" t="s">
        <v>7</v>
      </c>
      <c r="C312" s="8" t="s">
        <v>8</v>
      </c>
      <c r="D312" s="36" t="s">
        <v>319</v>
      </c>
      <c r="E312" s="8" t="s">
        <v>10</v>
      </c>
      <c r="F312" s="4"/>
    </row>
    <row r="313" ht="15.6" spans="1:6">
      <c r="A313" s="35">
        <v>311</v>
      </c>
      <c r="B313" s="8" t="s">
        <v>7</v>
      </c>
      <c r="C313" s="8" t="s">
        <v>8</v>
      </c>
      <c r="D313" s="36" t="s">
        <v>320</v>
      </c>
      <c r="E313" s="8" t="s">
        <v>10</v>
      </c>
      <c r="F313" s="4"/>
    </row>
    <row r="314" ht="15.6" spans="1:6">
      <c r="A314" s="35">
        <v>312</v>
      </c>
      <c r="B314" s="8" t="s">
        <v>7</v>
      </c>
      <c r="C314" s="8" t="s">
        <v>8</v>
      </c>
      <c r="D314" s="36" t="s">
        <v>321</v>
      </c>
      <c r="E314" s="8" t="s">
        <v>10</v>
      </c>
      <c r="F314" s="4"/>
    </row>
    <row r="315" ht="15.6" spans="1:6">
      <c r="A315" s="35">
        <v>313</v>
      </c>
      <c r="B315" s="8" t="s">
        <v>7</v>
      </c>
      <c r="C315" s="8" t="s">
        <v>8</v>
      </c>
      <c r="D315" s="36" t="s">
        <v>322</v>
      </c>
      <c r="E315" s="8" t="s">
        <v>10</v>
      </c>
      <c r="F315" s="4"/>
    </row>
    <row r="316" ht="15.6" spans="1:6">
      <c r="A316" s="35">
        <v>314</v>
      </c>
      <c r="B316" s="8" t="s">
        <v>7</v>
      </c>
      <c r="C316" s="8" t="s">
        <v>8</v>
      </c>
      <c r="D316" s="36" t="s">
        <v>323</v>
      </c>
      <c r="E316" s="8" t="s">
        <v>10</v>
      </c>
      <c r="F316" s="4"/>
    </row>
    <row r="317" ht="15.6" spans="1:6">
      <c r="A317" s="35">
        <v>315</v>
      </c>
      <c r="B317" s="8" t="s">
        <v>7</v>
      </c>
      <c r="C317" s="8" t="s">
        <v>8</v>
      </c>
      <c r="D317" s="36" t="s">
        <v>324</v>
      </c>
      <c r="E317" s="8" t="s">
        <v>10</v>
      </c>
      <c r="F317" s="4"/>
    </row>
    <row r="318" ht="15.6" spans="1:6">
      <c r="A318" s="35">
        <v>316</v>
      </c>
      <c r="B318" s="8" t="s">
        <v>7</v>
      </c>
      <c r="C318" s="8" t="s">
        <v>8</v>
      </c>
      <c r="D318" s="36" t="s">
        <v>325</v>
      </c>
      <c r="E318" s="8" t="s">
        <v>10</v>
      </c>
      <c r="F318" s="4"/>
    </row>
    <row r="319" ht="15.6" spans="1:6">
      <c r="A319" s="35">
        <v>317</v>
      </c>
      <c r="B319" s="8" t="s">
        <v>7</v>
      </c>
      <c r="C319" s="8" t="s">
        <v>8</v>
      </c>
      <c r="D319" s="36" t="s">
        <v>326</v>
      </c>
      <c r="E319" s="8" t="s">
        <v>10</v>
      </c>
      <c r="F319" s="4"/>
    </row>
    <row r="320" ht="15.6" spans="1:6">
      <c r="A320" s="35">
        <v>318</v>
      </c>
      <c r="B320" s="8" t="s">
        <v>7</v>
      </c>
      <c r="C320" s="8" t="s">
        <v>8</v>
      </c>
      <c r="D320" s="36" t="s">
        <v>327</v>
      </c>
      <c r="E320" s="8" t="s">
        <v>10</v>
      </c>
      <c r="F320" s="4"/>
    </row>
    <row r="321" ht="15.6" spans="1:6">
      <c r="A321" s="35">
        <v>319</v>
      </c>
      <c r="B321" s="8" t="s">
        <v>7</v>
      </c>
      <c r="C321" s="8" t="s">
        <v>8</v>
      </c>
      <c r="D321" s="36" t="s">
        <v>328</v>
      </c>
      <c r="E321" s="8" t="s">
        <v>10</v>
      </c>
      <c r="F321" s="4"/>
    </row>
    <row r="322" ht="15.6" spans="1:6">
      <c r="A322" s="35">
        <v>320</v>
      </c>
      <c r="B322" s="8" t="s">
        <v>7</v>
      </c>
      <c r="C322" s="8" t="s">
        <v>8</v>
      </c>
      <c r="D322" s="36" t="s">
        <v>329</v>
      </c>
      <c r="E322" s="8" t="s">
        <v>10</v>
      </c>
      <c r="F322" s="4"/>
    </row>
    <row r="323" ht="15.6" spans="1:6">
      <c r="A323" s="35">
        <v>321</v>
      </c>
      <c r="B323" s="8" t="s">
        <v>7</v>
      </c>
      <c r="C323" s="8" t="s">
        <v>8</v>
      </c>
      <c r="D323" s="36" t="s">
        <v>330</v>
      </c>
      <c r="E323" s="8" t="s">
        <v>10</v>
      </c>
      <c r="F323" s="4"/>
    </row>
    <row r="324" ht="15.6" spans="1:6">
      <c r="A324" s="35">
        <v>322</v>
      </c>
      <c r="B324" s="8" t="s">
        <v>7</v>
      </c>
      <c r="C324" s="8" t="s">
        <v>8</v>
      </c>
      <c r="D324" s="36" t="s">
        <v>331</v>
      </c>
      <c r="E324" s="8" t="s">
        <v>10</v>
      </c>
      <c r="F324" s="4"/>
    </row>
    <row r="325" ht="15.6" spans="1:6">
      <c r="A325" s="35">
        <v>323</v>
      </c>
      <c r="B325" s="8" t="s">
        <v>7</v>
      </c>
      <c r="C325" s="8" t="s">
        <v>8</v>
      </c>
      <c r="D325" s="36" t="s">
        <v>332</v>
      </c>
      <c r="E325" s="8" t="s">
        <v>10</v>
      </c>
      <c r="F325" s="4"/>
    </row>
    <row r="326" ht="15.6" spans="1:6">
      <c r="A326" s="35">
        <v>324</v>
      </c>
      <c r="B326" s="8" t="s">
        <v>7</v>
      </c>
      <c r="C326" s="8" t="s">
        <v>8</v>
      </c>
      <c r="D326" s="36" t="s">
        <v>333</v>
      </c>
      <c r="E326" s="8" t="s">
        <v>10</v>
      </c>
      <c r="F326" s="4"/>
    </row>
    <row r="327" ht="15.6" spans="1:6">
      <c r="A327" s="35">
        <v>325</v>
      </c>
      <c r="B327" s="8" t="s">
        <v>7</v>
      </c>
      <c r="C327" s="8" t="s">
        <v>8</v>
      </c>
      <c r="D327" s="36" t="s">
        <v>334</v>
      </c>
      <c r="E327" s="8" t="s">
        <v>10</v>
      </c>
      <c r="F327" s="4"/>
    </row>
    <row r="328" ht="15.6" spans="1:6">
      <c r="A328" s="35">
        <v>326</v>
      </c>
      <c r="B328" s="8" t="s">
        <v>7</v>
      </c>
      <c r="C328" s="8" t="s">
        <v>8</v>
      </c>
      <c r="D328" s="36" t="s">
        <v>335</v>
      </c>
      <c r="E328" s="8" t="s">
        <v>10</v>
      </c>
      <c r="F328" s="4"/>
    </row>
    <row r="329" ht="15.6" spans="1:6">
      <c r="A329" s="35">
        <v>327</v>
      </c>
      <c r="B329" s="8" t="s">
        <v>7</v>
      </c>
      <c r="C329" s="8" t="s">
        <v>8</v>
      </c>
      <c r="D329" s="36" t="s">
        <v>336</v>
      </c>
      <c r="E329" s="8" t="s">
        <v>10</v>
      </c>
      <c r="F329" s="4"/>
    </row>
    <row r="330" ht="15.6" spans="1:6">
      <c r="A330" s="35">
        <v>328</v>
      </c>
      <c r="B330" s="8" t="s">
        <v>7</v>
      </c>
      <c r="C330" s="8" t="s">
        <v>8</v>
      </c>
      <c r="D330" s="36" t="s">
        <v>337</v>
      </c>
      <c r="E330" s="8" t="s">
        <v>10</v>
      </c>
      <c r="F330" s="4"/>
    </row>
    <row r="331" ht="15.6" spans="1:6">
      <c r="A331" s="35">
        <v>329</v>
      </c>
      <c r="B331" s="8" t="s">
        <v>7</v>
      </c>
      <c r="C331" s="8" t="s">
        <v>8</v>
      </c>
      <c r="D331" s="36" t="s">
        <v>338</v>
      </c>
      <c r="E331" s="8" t="s">
        <v>10</v>
      </c>
      <c r="F331" s="4"/>
    </row>
    <row r="332" ht="15.6" spans="1:6">
      <c r="A332" s="35">
        <v>330</v>
      </c>
      <c r="B332" s="8" t="s">
        <v>7</v>
      </c>
      <c r="C332" s="8" t="s">
        <v>8</v>
      </c>
      <c r="D332" s="36" t="s">
        <v>339</v>
      </c>
      <c r="E332" s="8" t="s">
        <v>10</v>
      </c>
      <c r="F332" s="4"/>
    </row>
    <row r="333" ht="15.6" spans="1:6">
      <c r="A333" s="35">
        <v>331</v>
      </c>
      <c r="B333" s="8" t="s">
        <v>7</v>
      </c>
      <c r="C333" s="8" t="s">
        <v>8</v>
      </c>
      <c r="D333" s="36" t="s">
        <v>340</v>
      </c>
      <c r="E333" s="8" t="s">
        <v>10</v>
      </c>
      <c r="F333" s="4"/>
    </row>
    <row r="334" ht="15.6" spans="1:6">
      <c r="A334" s="35">
        <v>332</v>
      </c>
      <c r="B334" s="8" t="s">
        <v>7</v>
      </c>
      <c r="C334" s="8" t="s">
        <v>8</v>
      </c>
      <c r="D334" s="36" t="s">
        <v>341</v>
      </c>
      <c r="E334" s="8" t="s">
        <v>10</v>
      </c>
      <c r="F334" s="4"/>
    </row>
    <row r="335" ht="15.6" spans="1:6">
      <c r="A335" s="35">
        <v>333</v>
      </c>
      <c r="B335" s="8" t="s">
        <v>7</v>
      </c>
      <c r="C335" s="8" t="s">
        <v>8</v>
      </c>
      <c r="D335" s="36" t="s">
        <v>342</v>
      </c>
      <c r="E335" s="8" t="s">
        <v>10</v>
      </c>
      <c r="F335" s="4"/>
    </row>
    <row r="336" ht="15.6" spans="1:6">
      <c r="A336" s="35">
        <v>334</v>
      </c>
      <c r="B336" s="8" t="s">
        <v>7</v>
      </c>
      <c r="C336" s="8" t="s">
        <v>8</v>
      </c>
      <c r="D336" s="36" t="s">
        <v>343</v>
      </c>
      <c r="E336" s="8" t="s">
        <v>10</v>
      </c>
      <c r="F336" s="4"/>
    </row>
    <row r="337" ht="15.6" spans="1:6">
      <c r="A337" s="35">
        <v>335</v>
      </c>
      <c r="B337" s="8" t="s">
        <v>7</v>
      </c>
      <c r="C337" s="8" t="s">
        <v>8</v>
      </c>
      <c r="D337" s="36" t="s">
        <v>344</v>
      </c>
      <c r="E337" s="8" t="s">
        <v>10</v>
      </c>
      <c r="F337" s="4"/>
    </row>
    <row r="338" ht="15.6" spans="1:6">
      <c r="A338" s="35">
        <v>336</v>
      </c>
      <c r="B338" s="8" t="s">
        <v>7</v>
      </c>
      <c r="C338" s="8" t="s">
        <v>8</v>
      </c>
      <c r="D338" s="36" t="s">
        <v>345</v>
      </c>
      <c r="E338" s="8" t="s">
        <v>10</v>
      </c>
      <c r="F338" s="4"/>
    </row>
    <row r="339" ht="15.6" spans="1:6">
      <c r="A339" s="35">
        <v>337</v>
      </c>
      <c r="B339" s="8" t="s">
        <v>7</v>
      </c>
      <c r="C339" s="8" t="s">
        <v>8</v>
      </c>
      <c r="D339" s="36" t="s">
        <v>346</v>
      </c>
      <c r="E339" s="8" t="s">
        <v>10</v>
      </c>
      <c r="F339" s="4"/>
    </row>
    <row r="340" ht="15.6" spans="1:6">
      <c r="A340" s="35">
        <v>338</v>
      </c>
      <c r="B340" s="8" t="s">
        <v>7</v>
      </c>
      <c r="C340" s="8" t="s">
        <v>8</v>
      </c>
      <c r="D340" s="36" t="s">
        <v>347</v>
      </c>
      <c r="E340" s="8" t="s">
        <v>10</v>
      </c>
      <c r="F340" s="4"/>
    </row>
    <row r="341" ht="15.6" spans="1:6">
      <c r="A341" s="35">
        <v>339</v>
      </c>
      <c r="B341" s="8" t="s">
        <v>7</v>
      </c>
      <c r="C341" s="8" t="s">
        <v>8</v>
      </c>
      <c r="D341" s="36" t="s">
        <v>348</v>
      </c>
      <c r="E341" s="8" t="s">
        <v>10</v>
      </c>
      <c r="F341" s="4"/>
    </row>
    <row r="342" ht="15.6" spans="1:6">
      <c r="A342" s="35">
        <v>340</v>
      </c>
      <c r="B342" s="8" t="s">
        <v>7</v>
      </c>
      <c r="C342" s="8" t="s">
        <v>8</v>
      </c>
      <c r="D342" s="36" t="s">
        <v>349</v>
      </c>
      <c r="E342" s="8" t="s">
        <v>10</v>
      </c>
      <c r="F342" s="4"/>
    </row>
    <row r="343" ht="15.6" spans="1:6">
      <c r="A343" s="35">
        <v>341</v>
      </c>
      <c r="B343" s="8" t="s">
        <v>7</v>
      </c>
      <c r="C343" s="8" t="s">
        <v>8</v>
      </c>
      <c r="D343" s="36" t="s">
        <v>350</v>
      </c>
      <c r="E343" s="8" t="s">
        <v>10</v>
      </c>
      <c r="F343" s="4"/>
    </row>
    <row r="344" ht="15.6" spans="1:6">
      <c r="A344" s="35">
        <v>342</v>
      </c>
      <c r="B344" s="8" t="s">
        <v>7</v>
      </c>
      <c r="C344" s="8" t="s">
        <v>8</v>
      </c>
      <c r="D344" s="36" t="s">
        <v>351</v>
      </c>
      <c r="E344" s="8" t="s">
        <v>10</v>
      </c>
      <c r="F344" s="4"/>
    </row>
    <row r="345" ht="15.6" spans="1:6">
      <c r="A345" s="35">
        <v>343</v>
      </c>
      <c r="B345" s="8" t="s">
        <v>7</v>
      </c>
      <c r="C345" s="8" t="s">
        <v>8</v>
      </c>
      <c r="D345" s="36" t="s">
        <v>352</v>
      </c>
      <c r="E345" s="8" t="s">
        <v>10</v>
      </c>
      <c r="F345" s="4"/>
    </row>
    <row r="346" ht="15.6" spans="1:6">
      <c r="A346" s="35">
        <v>344</v>
      </c>
      <c r="B346" s="8" t="s">
        <v>7</v>
      </c>
      <c r="C346" s="8" t="s">
        <v>8</v>
      </c>
      <c r="D346" s="36" t="s">
        <v>353</v>
      </c>
      <c r="E346" s="8" t="s">
        <v>10</v>
      </c>
      <c r="F346" s="4"/>
    </row>
    <row r="347" ht="15.6" spans="1:6">
      <c r="A347" s="35">
        <v>345</v>
      </c>
      <c r="B347" s="8" t="s">
        <v>7</v>
      </c>
      <c r="C347" s="8" t="s">
        <v>8</v>
      </c>
      <c r="D347" s="36" t="s">
        <v>354</v>
      </c>
      <c r="E347" s="8" t="s">
        <v>10</v>
      </c>
      <c r="F347" s="4"/>
    </row>
    <row r="348" ht="90" customHeight="1" spans="1:6">
      <c r="A348" s="35">
        <v>346</v>
      </c>
      <c r="B348" s="8" t="s">
        <v>7</v>
      </c>
      <c r="C348" s="8" t="s">
        <v>8</v>
      </c>
      <c r="D348" s="37" t="s">
        <v>355</v>
      </c>
      <c r="E348" s="8" t="s">
        <v>10</v>
      </c>
      <c r="F348" s="4"/>
    </row>
    <row r="349" ht="15.6" spans="1:6">
      <c r="A349" s="35">
        <v>347</v>
      </c>
      <c r="B349" s="8" t="s">
        <v>7</v>
      </c>
      <c r="C349" s="8" t="s">
        <v>8</v>
      </c>
      <c r="D349" s="36" t="s">
        <v>356</v>
      </c>
      <c r="E349" s="8" t="s">
        <v>10</v>
      </c>
      <c r="F349" s="4"/>
    </row>
    <row r="350" s="25" customFormat="1" ht="15.6" spans="1:6">
      <c r="A350" s="35">
        <v>348</v>
      </c>
      <c r="B350" s="8" t="s">
        <v>7</v>
      </c>
      <c r="C350" s="8" t="s">
        <v>8</v>
      </c>
      <c r="D350" s="36" t="s">
        <v>357</v>
      </c>
      <c r="E350" s="8" t="s">
        <v>10</v>
      </c>
      <c r="F350" s="38"/>
    </row>
    <row r="351" s="25" customFormat="1" ht="15.6" spans="1:6">
      <c r="A351" s="35">
        <v>349</v>
      </c>
      <c r="B351" s="8" t="s">
        <v>7</v>
      </c>
      <c r="C351" s="8" t="s">
        <v>8</v>
      </c>
      <c r="D351" s="36" t="s">
        <v>358</v>
      </c>
      <c r="E351" s="8" t="s">
        <v>10</v>
      </c>
      <c r="F351" s="38"/>
    </row>
    <row r="352" s="25" customFormat="1" ht="15.6" spans="1:6">
      <c r="A352" s="35">
        <v>350</v>
      </c>
      <c r="B352" s="8" t="s">
        <v>7</v>
      </c>
      <c r="C352" s="8" t="s">
        <v>8</v>
      </c>
      <c r="D352" s="36" t="s">
        <v>359</v>
      </c>
      <c r="E352" s="8" t="s">
        <v>10</v>
      </c>
      <c r="F352" s="38"/>
    </row>
    <row r="353" s="25" customFormat="1" ht="15.6" spans="1:6">
      <c r="A353" s="35">
        <v>351</v>
      </c>
      <c r="B353" s="8" t="s">
        <v>7</v>
      </c>
      <c r="C353" s="8" t="s">
        <v>8</v>
      </c>
      <c r="D353" s="36" t="s">
        <v>360</v>
      </c>
      <c r="E353" s="8" t="s">
        <v>10</v>
      </c>
      <c r="F353" s="38"/>
    </row>
    <row r="354" s="25" customFormat="1" ht="15.6" spans="1:6">
      <c r="A354" s="35">
        <v>352</v>
      </c>
      <c r="B354" s="8" t="s">
        <v>7</v>
      </c>
      <c r="C354" s="8" t="s">
        <v>8</v>
      </c>
      <c r="D354" s="36" t="s">
        <v>361</v>
      </c>
      <c r="E354" s="8" t="s">
        <v>10</v>
      </c>
      <c r="F354" s="38"/>
    </row>
    <row r="355" s="25" customFormat="1" ht="15.6" spans="1:6">
      <c r="A355" s="35">
        <v>353</v>
      </c>
      <c r="B355" s="8" t="s">
        <v>7</v>
      </c>
      <c r="C355" s="8" t="s">
        <v>8</v>
      </c>
      <c r="D355" s="36" t="s">
        <v>362</v>
      </c>
      <c r="E355" s="8" t="s">
        <v>10</v>
      </c>
      <c r="F355" s="38"/>
    </row>
    <row r="356" s="25" customFormat="1" ht="15.6" spans="1:6">
      <c r="A356" s="35">
        <v>354</v>
      </c>
      <c r="B356" s="8" t="s">
        <v>7</v>
      </c>
      <c r="C356" s="8" t="s">
        <v>8</v>
      </c>
      <c r="D356" s="36" t="s">
        <v>363</v>
      </c>
      <c r="E356" s="8" t="s">
        <v>10</v>
      </c>
      <c r="F356" s="38"/>
    </row>
    <row r="357" s="25" customFormat="1" ht="15.6" spans="1:6">
      <c r="A357" s="35">
        <v>355</v>
      </c>
      <c r="B357" s="8" t="s">
        <v>7</v>
      </c>
      <c r="C357" s="8" t="s">
        <v>8</v>
      </c>
      <c r="D357" s="36" t="s">
        <v>364</v>
      </c>
      <c r="E357" s="8" t="s">
        <v>10</v>
      </c>
      <c r="F357" s="38"/>
    </row>
    <row r="358" s="25" customFormat="1" ht="15.6" spans="1:6">
      <c r="A358" s="35">
        <v>356</v>
      </c>
      <c r="B358" s="8" t="s">
        <v>7</v>
      </c>
      <c r="C358" s="8" t="s">
        <v>8</v>
      </c>
      <c r="D358" s="36" t="s">
        <v>365</v>
      </c>
      <c r="E358" s="8" t="s">
        <v>10</v>
      </c>
      <c r="F358" s="38"/>
    </row>
    <row r="359" s="25" customFormat="1" ht="15.6" spans="1:6">
      <c r="A359" s="35">
        <v>357</v>
      </c>
      <c r="B359" s="8" t="s">
        <v>7</v>
      </c>
      <c r="C359" s="8" t="s">
        <v>8</v>
      </c>
      <c r="D359" s="36" t="s">
        <v>366</v>
      </c>
      <c r="E359" s="8" t="s">
        <v>10</v>
      </c>
      <c r="F359" s="38"/>
    </row>
    <row r="360" s="25" customFormat="1" ht="15.6" spans="1:6">
      <c r="A360" s="35">
        <v>358</v>
      </c>
      <c r="B360" s="8" t="s">
        <v>7</v>
      </c>
      <c r="C360" s="8" t="s">
        <v>8</v>
      </c>
      <c r="D360" s="36" t="s">
        <v>367</v>
      </c>
      <c r="E360" s="8" t="s">
        <v>10</v>
      </c>
      <c r="F360" s="38"/>
    </row>
    <row r="361" s="25" customFormat="1" ht="15.6" spans="1:6">
      <c r="A361" s="35">
        <v>359</v>
      </c>
      <c r="B361" s="8" t="s">
        <v>7</v>
      </c>
      <c r="C361" s="8" t="s">
        <v>8</v>
      </c>
      <c r="D361" s="36" t="s">
        <v>368</v>
      </c>
      <c r="E361" s="8" t="s">
        <v>10</v>
      </c>
      <c r="F361" s="38"/>
    </row>
    <row r="362" s="25" customFormat="1" ht="15.6" spans="1:6">
      <c r="A362" s="35">
        <v>360</v>
      </c>
      <c r="B362" s="8" t="s">
        <v>7</v>
      </c>
      <c r="C362" s="8" t="s">
        <v>8</v>
      </c>
      <c r="D362" s="36" t="s">
        <v>369</v>
      </c>
      <c r="E362" s="8" t="s">
        <v>10</v>
      </c>
      <c r="F362" s="38"/>
    </row>
    <row r="363" s="25" customFormat="1" ht="15.6" spans="1:6">
      <c r="A363" s="35">
        <v>361</v>
      </c>
      <c r="B363" s="8" t="s">
        <v>7</v>
      </c>
      <c r="C363" s="8" t="s">
        <v>8</v>
      </c>
      <c r="D363" s="36" t="s">
        <v>370</v>
      </c>
      <c r="E363" s="8" t="s">
        <v>10</v>
      </c>
      <c r="F363" s="38"/>
    </row>
    <row r="364" s="25" customFormat="1" ht="15.6" spans="1:6">
      <c r="A364" s="35">
        <v>362</v>
      </c>
      <c r="B364" s="8" t="s">
        <v>7</v>
      </c>
      <c r="C364" s="8" t="s">
        <v>8</v>
      </c>
      <c r="D364" s="36" t="s">
        <v>371</v>
      </c>
      <c r="E364" s="8" t="s">
        <v>10</v>
      </c>
      <c r="F364" s="38"/>
    </row>
    <row r="365" s="25" customFormat="1" ht="15.6" spans="1:6">
      <c r="A365" s="35">
        <v>363</v>
      </c>
      <c r="B365" s="8" t="s">
        <v>7</v>
      </c>
      <c r="C365" s="8" t="s">
        <v>8</v>
      </c>
      <c r="D365" s="36" t="s">
        <v>372</v>
      </c>
      <c r="E365" s="8" t="s">
        <v>10</v>
      </c>
      <c r="F365" s="38"/>
    </row>
    <row r="366" s="25" customFormat="1" ht="15.6" spans="1:6">
      <c r="A366" s="35">
        <v>364</v>
      </c>
      <c r="B366" s="8" t="s">
        <v>7</v>
      </c>
      <c r="C366" s="8" t="s">
        <v>8</v>
      </c>
      <c r="D366" s="36" t="s">
        <v>373</v>
      </c>
      <c r="E366" s="8" t="s">
        <v>10</v>
      </c>
      <c r="F366" s="38"/>
    </row>
    <row r="367" s="25" customFormat="1" ht="15.6" spans="1:6">
      <c r="A367" s="35">
        <v>365</v>
      </c>
      <c r="B367" s="8" t="s">
        <v>7</v>
      </c>
      <c r="C367" s="8" t="s">
        <v>8</v>
      </c>
      <c r="D367" s="36" t="s">
        <v>374</v>
      </c>
      <c r="E367" s="8" t="s">
        <v>10</v>
      </c>
      <c r="F367" s="38"/>
    </row>
    <row r="368" s="25" customFormat="1" ht="15.6" spans="1:6">
      <c r="A368" s="35">
        <v>366</v>
      </c>
      <c r="B368" s="8" t="s">
        <v>7</v>
      </c>
      <c r="C368" s="8" t="s">
        <v>8</v>
      </c>
      <c r="D368" s="36" t="s">
        <v>375</v>
      </c>
      <c r="E368" s="8" t="s">
        <v>10</v>
      </c>
      <c r="F368" s="38"/>
    </row>
    <row r="369" s="25" customFormat="1" ht="15.6" spans="1:6">
      <c r="A369" s="35">
        <v>367</v>
      </c>
      <c r="B369" s="8" t="s">
        <v>7</v>
      </c>
      <c r="C369" s="8" t="s">
        <v>8</v>
      </c>
      <c r="D369" s="36" t="s">
        <v>376</v>
      </c>
      <c r="E369" s="8" t="s">
        <v>10</v>
      </c>
      <c r="F369" s="38"/>
    </row>
    <row r="370" s="25" customFormat="1" ht="15.6" spans="1:6">
      <c r="A370" s="35">
        <v>368</v>
      </c>
      <c r="B370" s="8" t="s">
        <v>7</v>
      </c>
      <c r="C370" s="8" t="s">
        <v>8</v>
      </c>
      <c r="D370" s="36" t="s">
        <v>377</v>
      </c>
      <c r="E370" s="8" t="s">
        <v>10</v>
      </c>
      <c r="F370" s="38"/>
    </row>
    <row r="371" s="25" customFormat="1" ht="15.6" spans="1:6">
      <c r="A371" s="35">
        <v>369</v>
      </c>
      <c r="B371" s="8" t="s">
        <v>7</v>
      </c>
      <c r="C371" s="8" t="s">
        <v>8</v>
      </c>
      <c r="D371" s="36" t="s">
        <v>378</v>
      </c>
      <c r="E371" s="8" t="s">
        <v>10</v>
      </c>
      <c r="F371" s="38"/>
    </row>
    <row r="372" s="25" customFormat="1" ht="15.6" spans="1:6">
      <c r="A372" s="35">
        <v>370</v>
      </c>
      <c r="B372" s="8" t="s">
        <v>7</v>
      </c>
      <c r="C372" s="8" t="s">
        <v>8</v>
      </c>
      <c r="D372" s="36" t="s">
        <v>379</v>
      </c>
      <c r="E372" s="8" t="s">
        <v>10</v>
      </c>
      <c r="F372" s="38"/>
    </row>
    <row r="373" s="25" customFormat="1" ht="15.6" spans="1:6">
      <c r="A373" s="35">
        <v>371</v>
      </c>
      <c r="B373" s="8" t="s">
        <v>7</v>
      </c>
      <c r="C373" s="8" t="s">
        <v>8</v>
      </c>
      <c r="D373" s="36" t="s">
        <v>380</v>
      </c>
      <c r="E373" s="8" t="s">
        <v>381</v>
      </c>
      <c r="F373" s="38"/>
    </row>
    <row r="374" s="25" customFormat="1" ht="15.6" spans="1:6">
      <c r="A374" s="35">
        <v>372</v>
      </c>
      <c r="B374" s="8" t="s">
        <v>7</v>
      </c>
      <c r="C374" s="8" t="s">
        <v>8</v>
      </c>
      <c r="D374" s="36" t="s">
        <v>382</v>
      </c>
      <c r="E374" s="8" t="s">
        <v>381</v>
      </c>
      <c r="F374" s="38"/>
    </row>
    <row r="375" s="25" customFormat="1" ht="15.6" spans="1:6">
      <c r="A375" s="35">
        <v>373</v>
      </c>
      <c r="B375" s="8" t="s">
        <v>7</v>
      </c>
      <c r="C375" s="8" t="s">
        <v>8</v>
      </c>
      <c r="D375" s="36" t="s">
        <v>383</v>
      </c>
      <c r="E375" s="8" t="s">
        <v>381</v>
      </c>
      <c r="F375" s="38"/>
    </row>
    <row r="376" s="25" customFormat="1" ht="15.6" spans="1:6">
      <c r="A376" s="35">
        <v>374</v>
      </c>
      <c r="B376" s="8" t="s">
        <v>7</v>
      </c>
      <c r="C376" s="8" t="s">
        <v>8</v>
      </c>
      <c r="D376" s="36" t="s">
        <v>384</v>
      </c>
      <c r="E376" s="8" t="s">
        <v>381</v>
      </c>
      <c r="F376" s="38"/>
    </row>
    <row r="377" s="25" customFormat="1" ht="15.6" spans="1:6">
      <c r="A377" s="35">
        <v>375</v>
      </c>
      <c r="B377" s="8" t="s">
        <v>7</v>
      </c>
      <c r="C377" s="8" t="s">
        <v>8</v>
      </c>
      <c r="D377" s="36" t="s">
        <v>385</v>
      </c>
      <c r="E377" s="8" t="s">
        <v>381</v>
      </c>
      <c r="F377" s="38"/>
    </row>
    <row r="378" s="25" customFormat="1" ht="15.6" spans="1:6">
      <c r="A378" s="35">
        <v>376</v>
      </c>
      <c r="B378" s="8" t="s">
        <v>7</v>
      </c>
      <c r="C378" s="8" t="s">
        <v>8</v>
      </c>
      <c r="D378" s="36" t="s">
        <v>386</v>
      </c>
      <c r="E378" s="8" t="s">
        <v>381</v>
      </c>
      <c r="F378" s="38"/>
    </row>
    <row r="379" s="25" customFormat="1" ht="15.6" spans="1:6">
      <c r="A379" s="35">
        <v>377</v>
      </c>
      <c r="B379" s="8" t="s">
        <v>7</v>
      </c>
      <c r="C379" s="8" t="s">
        <v>8</v>
      </c>
      <c r="D379" s="36" t="s">
        <v>387</v>
      </c>
      <c r="E379" s="8" t="s">
        <v>381</v>
      </c>
      <c r="F379" s="38"/>
    </row>
    <row r="380" s="25" customFormat="1" ht="15.6" spans="1:6">
      <c r="A380" s="35">
        <v>378</v>
      </c>
      <c r="B380" s="8" t="s">
        <v>7</v>
      </c>
      <c r="C380" s="8" t="s">
        <v>8</v>
      </c>
      <c r="D380" s="36" t="s">
        <v>388</v>
      </c>
      <c r="E380" s="8" t="s">
        <v>381</v>
      </c>
      <c r="F380" s="38"/>
    </row>
    <row r="381" s="25" customFormat="1" ht="15.6" spans="1:6">
      <c r="A381" s="35">
        <v>379</v>
      </c>
      <c r="B381" s="8" t="s">
        <v>7</v>
      </c>
      <c r="C381" s="8" t="s">
        <v>8</v>
      </c>
      <c r="D381" s="36" t="s">
        <v>389</v>
      </c>
      <c r="E381" s="8" t="s">
        <v>381</v>
      </c>
      <c r="F381" s="38"/>
    </row>
    <row r="382" s="25" customFormat="1" ht="15.6" spans="1:6">
      <c r="A382" s="35">
        <v>380</v>
      </c>
      <c r="B382" s="8" t="s">
        <v>7</v>
      </c>
      <c r="C382" s="8" t="s">
        <v>8</v>
      </c>
      <c r="D382" s="36" t="s">
        <v>390</v>
      </c>
      <c r="E382" s="8" t="s">
        <v>381</v>
      </c>
      <c r="F382" s="38"/>
    </row>
    <row r="383" s="25" customFormat="1" ht="15.6" spans="1:6">
      <c r="A383" s="35">
        <v>381</v>
      </c>
      <c r="B383" s="8" t="s">
        <v>7</v>
      </c>
      <c r="C383" s="8" t="s">
        <v>8</v>
      </c>
      <c r="D383" s="36" t="s">
        <v>391</v>
      </c>
      <c r="E383" s="8" t="s">
        <v>381</v>
      </c>
      <c r="F383" s="38"/>
    </row>
    <row r="384" s="25" customFormat="1" ht="15.6" spans="1:6">
      <c r="A384" s="35">
        <v>382</v>
      </c>
      <c r="B384" s="8" t="s">
        <v>7</v>
      </c>
      <c r="C384" s="8" t="s">
        <v>8</v>
      </c>
      <c r="D384" s="36" t="s">
        <v>392</v>
      </c>
      <c r="E384" s="8" t="s">
        <v>381</v>
      </c>
      <c r="F384" s="38"/>
    </row>
    <row r="385" s="25" customFormat="1" ht="15.6" spans="1:6">
      <c r="A385" s="35">
        <v>383</v>
      </c>
      <c r="B385" s="8" t="s">
        <v>7</v>
      </c>
      <c r="C385" s="8" t="s">
        <v>8</v>
      </c>
      <c r="D385" s="36" t="s">
        <v>393</v>
      </c>
      <c r="E385" s="8" t="s">
        <v>381</v>
      </c>
      <c r="F385" s="38"/>
    </row>
    <row r="386" s="25" customFormat="1" ht="15.6" spans="1:6">
      <c r="A386" s="35">
        <v>384</v>
      </c>
      <c r="B386" s="8" t="s">
        <v>7</v>
      </c>
      <c r="C386" s="8" t="s">
        <v>8</v>
      </c>
      <c r="D386" s="36" t="s">
        <v>394</v>
      </c>
      <c r="E386" s="8" t="s">
        <v>381</v>
      </c>
      <c r="F386" s="38"/>
    </row>
    <row r="387" s="25" customFormat="1" ht="15.6" spans="1:6">
      <c r="A387" s="35">
        <v>385</v>
      </c>
      <c r="B387" s="8" t="s">
        <v>7</v>
      </c>
      <c r="C387" s="8" t="s">
        <v>8</v>
      </c>
      <c r="D387" s="36" t="s">
        <v>395</v>
      </c>
      <c r="E387" s="8" t="s">
        <v>381</v>
      </c>
      <c r="F387" s="38"/>
    </row>
    <row r="388" s="25" customFormat="1" ht="15.6" spans="1:6">
      <c r="A388" s="35">
        <v>386</v>
      </c>
      <c r="B388" s="8" t="s">
        <v>7</v>
      </c>
      <c r="C388" s="8" t="s">
        <v>8</v>
      </c>
      <c r="D388" s="36" t="s">
        <v>396</v>
      </c>
      <c r="E388" s="8" t="s">
        <v>381</v>
      </c>
      <c r="F388" s="38"/>
    </row>
    <row r="389" s="25" customFormat="1" ht="15.6" spans="1:6">
      <c r="A389" s="35">
        <v>387</v>
      </c>
      <c r="B389" s="8" t="s">
        <v>7</v>
      </c>
      <c r="C389" s="8" t="s">
        <v>8</v>
      </c>
      <c r="D389" s="36" t="s">
        <v>397</v>
      </c>
      <c r="E389" s="8" t="s">
        <v>381</v>
      </c>
      <c r="F389" s="38"/>
    </row>
    <row r="390" s="25" customFormat="1" ht="15.6" spans="1:6">
      <c r="A390" s="35">
        <v>388</v>
      </c>
      <c r="B390" s="8" t="s">
        <v>7</v>
      </c>
      <c r="C390" s="8" t="s">
        <v>8</v>
      </c>
      <c r="D390" s="36" t="s">
        <v>398</v>
      </c>
      <c r="E390" s="8" t="s">
        <v>381</v>
      </c>
      <c r="F390" s="38"/>
    </row>
    <row r="391" s="25" customFormat="1" ht="15.6" spans="1:6">
      <c r="A391" s="35">
        <v>389</v>
      </c>
      <c r="B391" s="8" t="s">
        <v>7</v>
      </c>
      <c r="C391" s="8" t="s">
        <v>8</v>
      </c>
      <c r="D391" s="36" t="s">
        <v>399</v>
      </c>
      <c r="E391" s="8" t="s">
        <v>381</v>
      </c>
      <c r="F391" s="38"/>
    </row>
    <row r="392" s="25" customFormat="1" ht="15.6" spans="1:6">
      <c r="A392" s="35">
        <v>390</v>
      </c>
      <c r="B392" s="8" t="s">
        <v>7</v>
      </c>
      <c r="C392" s="8" t="s">
        <v>8</v>
      </c>
      <c r="D392" s="36" t="s">
        <v>400</v>
      </c>
      <c r="E392" s="8" t="s">
        <v>381</v>
      </c>
      <c r="F392" s="38"/>
    </row>
    <row r="393" s="25" customFormat="1" ht="15.6" spans="1:6">
      <c r="A393" s="35">
        <v>391</v>
      </c>
      <c r="B393" s="8" t="s">
        <v>7</v>
      </c>
      <c r="C393" s="8" t="s">
        <v>8</v>
      </c>
      <c r="D393" s="36" t="s">
        <v>314</v>
      </c>
      <c r="E393" s="8" t="s">
        <v>381</v>
      </c>
      <c r="F393" s="38"/>
    </row>
    <row r="394" s="25" customFormat="1" ht="15.6" spans="1:6">
      <c r="A394" s="35">
        <v>392</v>
      </c>
      <c r="B394" s="8" t="s">
        <v>7</v>
      </c>
      <c r="C394" s="8" t="s">
        <v>8</v>
      </c>
      <c r="D394" s="36" t="s">
        <v>401</v>
      </c>
      <c r="E394" s="8" t="s">
        <v>381</v>
      </c>
      <c r="F394" s="38"/>
    </row>
    <row r="395" s="25" customFormat="1" ht="15.6" spans="1:6">
      <c r="A395" s="35">
        <v>393</v>
      </c>
      <c r="B395" s="8" t="s">
        <v>7</v>
      </c>
      <c r="C395" s="8" t="s">
        <v>8</v>
      </c>
      <c r="D395" s="36" t="s">
        <v>402</v>
      </c>
      <c r="E395" s="8" t="s">
        <v>381</v>
      </c>
      <c r="F395" s="38"/>
    </row>
    <row r="396" s="25" customFormat="1" ht="15.6" spans="1:6">
      <c r="A396" s="35">
        <v>394</v>
      </c>
      <c r="B396" s="8" t="s">
        <v>7</v>
      </c>
      <c r="C396" s="8" t="s">
        <v>8</v>
      </c>
      <c r="D396" s="36" t="s">
        <v>265</v>
      </c>
      <c r="E396" s="8" t="s">
        <v>381</v>
      </c>
      <c r="F396" s="38"/>
    </row>
    <row r="397" s="25" customFormat="1" ht="15.6" spans="1:6">
      <c r="A397" s="35">
        <v>395</v>
      </c>
      <c r="B397" s="8" t="s">
        <v>7</v>
      </c>
      <c r="C397" s="8" t="s">
        <v>8</v>
      </c>
      <c r="D397" s="36" t="s">
        <v>403</v>
      </c>
      <c r="E397" s="8" t="s">
        <v>381</v>
      </c>
      <c r="F397" s="38"/>
    </row>
    <row r="398" s="25" customFormat="1" ht="15.6" spans="1:6">
      <c r="A398" s="35">
        <v>396</v>
      </c>
      <c r="B398" s="8" t="s">
        <v>7</v>
      </c>
      <c r="C398" s="8" t="s">
        <v>8</v>
      </c>
      <c r="D398" s="36" t="s">
        <v>267</v>
      </c>
      <c r="E398" s="8" t="s">
        <v>381</v>
      </c>
      <c r="F398" s="38"/>
    </row>
    <row r="399" s="25" customFormat="1" ht="15.6" spans="1:6">
      <c r="A399" s="35">
        <v>397</v>
      </c>
      <c r="B399" s="8" t="s">
        <v>7</v>
      </c>
      <c r="C399" s="8" t="s">
        <v>8</v>
      </c>
      <c r="D399" s="36" t="s">
        <v>404</v>
      </c>
      <c r="E399" s="8" t="s">
        <v>381</v>
      </c>
      <c r="F399" s="38"/>
    </row>
    <row r="400" s="25" customFormat="1" ht="15.6" spans="1:6">
      <c r="A400" s="35">
        <v>398</v>
      </c>
      <c r="B400" s="8" t="s">
        <v>7</v>
      </c>
      <c r="C400" s="8" t="s">
        <v>8</v>
      </c>
      <c r="D400" s="36" t="s">
        <v>405</v>
      </c>
      <c r="E400" s="8" t="s">
        <v>381</v>
      </c>
      <c r="F400" s="38"/>
    </row>
    <row r="401" s="25" customFormat="1" ht="15.6" spans="1:6">
      <c r="A401" s="35">
        <v>399</v>
      </c>
      <c r="B401" s="8" t="s">
        <v>7</v>
      </c>
      <c r="C401" s="8" t="s">
        <v>8</v>
      </c>
      <c r="D401" s="36" t="s">
        <v>406</v>
      </c>
      <c r="E401" s="8" t="s">
        <v>381</v>
      </c>
      <c r="F401" s="38"/>
    </row>
    <row r="402" s="25" customFormat="1" ht="15.6" spans="1:6">
      <c r="A402" s="35">
        <v>400</v>
      </c>
      <c r="B402" s="8" t="s">
        <v>7</v>
      </c>
      <c r="C402" s="8" t="s">
        <v>8</v>
      </c>
      <c r="D402" s="36" t="s">
        <v>269</v>
      </c>
      <c r="E402" s="8" t="s">
        <v>381</v>
      </c>
      <c r="F402" s="38"/>
    </row>
    <row r="403" s="25" customFormat="1" ht="15.6" spans="1:6">
      <c r="A403" s="35">
        <v>401</v>
      </c>
      <c r="B403" s="8" t="s">
        <v>7</v>
      </c>
      <c r="C403" s="8" t="s">
        <v>8</v>
      </c>
      <c r="D403" s="36" t="s">
        <v>407</v>
      </c>
      <c r="E403" s="8" t="s">
        <v>381</v>
      </c>
      <c r="F403" s="38"/>
    </row>
    <row r="404" s="25" customFormat="1" ht="15.6" spans="1:6">
      <c r="A404" s="35">
        <v>402</v>
      </c>
      <c r="B404" s="8" t="s">
        <v>7</v>
      </c>
      <c r="C404" s="8" t="s">
        <v>8</v>
      </c>
      <c r="D404" s="36" t="s">
        <v>408</v>
      </c>
      <c r="E404" s="8" t="s">
        <v>381</v>
      </c>
      <c r="F404" s="38"/>
    </row>
    <row r="405" s="25" customFormat="1" ht="15.6" spans="1:6">
      <c r="A405" s="35">
        <v>403</v>
      </c>
      <c r="B405" s="8" t="s">
        <v>7</v>
      </c>
      <c r="C405" s="8" t="s">
        <v>8</v>
      </c>
      <c r="D405" s="36" t="s">
        <v>409</v>
      </c>
      <c r="E405" s="8" t="s">
        <v>381</v>
      </c>
      <c r="F405" s="38"/>
    </row>
    <row r="406" s="25" customFormat="1" ht="15.6" spans="1:6">
      <c r="A406" s="35">
        <v>404</v>
      </c>
      <c r="B406" s="8" t="s">
        <v>7</v>
      </c>
      <c r="C406" s="8" t="s">
        <v>8</v>
      </c>
      <c r="D406" s="36" t="s">
        <v>410</v>
      </c>
      <c r="E406" s="8" t="s">
        <v>381</v>
      </c>
      <c r="F406" s="38"/>
    </row>
    <row r="407" s="25" customFormat="1" ht="15.6" spans="1:6">
      <c r="A407" s="35">
        <v>405</v>
      </c>
      <c r="B407" s="8" t="s">
        <v>7</v>
      </c>
      <c r="C407" s="8" t="s">
        <v>8</v>
      </c>
      <c r="D407" s="36" t="s">
        <v>411</v>
      </c>
      <c r="E407" s="8" t="s">
        <v>381</v>
      </c>
      <c r="F407" s="38"/>
    </row>
    <row r="408" s="25" customFormat="1" ht="15.6" spans="1:6">
      <c r="A408" s="35">
        <v>406</v>
      </c>
      <c r="B408" s="8" t="s">
        <v>7</v>
      </c>
      <c r="C408" s="8" t="s">
        <v>8</v>
      </c>
      <c r="D408" s="36" t="s">
        <v>412</v>
      </c>
      <c r="E408" s="8" t="s">
        <v>381</v>
      </c>
      <c r="F408" s="38"/>
    </row>
    <row r="409" s="25" customFormat="1" ht="15.6" spans="1:6">
      <c r="A409" s="35">
        <v>407</v>
      </c>
      <c r="B409" s="8" t="s">
        <v>7</v>
      </c>
      <c r="C409" s="8" t="s">
        <v>8</v>
      </c>
      <c r="D409" s="36" t="s">
        <v>413</v>
      </c>
      <c r="E409" s="8" t="s">
        <v>381</v>
      </c>
      <c r="F409" s="38"/>
    </row>
    <row r="410" s="25" customFormat="1" ht="15.6" spans="1:6">
      <c r="A410" s="35">
        <v>408</v>
      </c>
      <c r="B410" s="8" t="s">
        <v>7</v>
      </c>
      <c r="C410" s="8" t="s">
        <v>8</v>
      </c>
      <c r="D410" s="36" t="s">
        <v>270</v>
      </c>
      <c r="E410" s="8" t="s">
        <v>381</v>
      </c>
      <c r="F410" s="38"/>
    </row>
    <row r="411" s="25" customFormat="1" ht="15.6" spans="1:6">
      <c r="A411" s="35">
        <v>409</v>
      </c>
      <c r="B411" s="8" t="s">
        <v>7</v>
      </c>
      <c r="C411" s="8" t="s">
        <v>8</v>
      </c>
      <c r="D411" s="36" t="s">
        <v>363</v>
      </c>
      <c r="E411" s="8" t="s">
        <v>381</v>
      </c>
      <c r="F411" s="38"/>
    </row>
    <row r="412" s="25" customFormat="1" ht="15.6" spans="1:6">
      <c r="A412" s="35">
        <v>410</v>
      </c>
      <c r="B412" s="8" t="s">
        <v>7</v>
      </c>
      <c r="C412" s="8" t="s">
        <v>8</v>
      </c>
      <c r="D412" s="36" t="s">
        <v>414</v>
      </c>
      <c r="E412" s="8" t="s">
        <v>381</v>
      </c>
      <c r="F412" s="38"/>
    </row>
    <row r="413" s="25" customFormat="1" ht="15.6" spans="1:6">
      <c r="A413" s="35">
        <v>411</v>
      </c>
      <c r="B413" s="8" t="s">
        <v>7</v>
      </c>
      <c r="C413" s="8" t="s">
        <v>8</v>
      </c>
      <c r="D413" s="36" t="s">
        <v>415</v>
      </c>
      <c r="E413" s="8" t="s">
        <v>381</v>
      </c>
      <c r="F413" s="38"/>
    </row>
    <row r="414" s="25" customFormat="1" ht="15.6" spans="1:6">
      <c r="A414" s="35">
        <v>412</v>
      </c>
      <c r="B414" s="8" t="s">
        <v>7</v>
      </c>
      <c r="C414" s="8" t="s">
        <v>8</v>
      </c>
      <c r="D414" s="36" t="s">
        <v>416</v>
      </c>
      <c r="E414" s="8" t="s">
        <v>381</v>
      </c>
      <c r="F414" s="38"/>
    </row>
    <row r="415" s="25" customFormat="1" ht="15.6" spans="1:6">
      <c r="A415" s="35">
        <v>413</v>
      </c>
      <c r="B415" s="8" t="s">
        <v>7</v>
      </c>
      <c r="C415" s="8" t="s">
        <v>8</v>
      </c>
      <c r="D415" s="36" t="s">
        <v>417</v>
      </c>
      <c r="E415" s="8" t="s">
        <v>381</v>
      </c>
      <c r="F415" s="38"/>
    </row>
    <row r="416" s="25" customFormat="1" ht="15.6" spans="1:6">
      <c r="A416" s="35">
        <v>414</v>
      </c>
      <c r="B416" s="8" t="s">
        <v>7</v>
      </c>
      <c r="C416" s="8" t="s">
        <v>8</v>
      </c>
      <c r="D416" s="36" t="s">
        <v>418</v>
      </c>
      <c r="E416" s="8" t="s">
        <v>381</v>
      </c>
      <c r="F416" s="38"/>
    </row>
    <row r="417" s="25" customFormat="1" ht="15.6" spans="1:6">
      <c r="A417" s="35">
        <v>415</v>
      </c>
      <c r="B417" s="8" t="s">
        <v>7</v>
      </c>
      <c r="C417" s="8" t="s">
        <v>8</v>
      </c>
      <c r="D417" s="36" t="s">
        <v>366</v>
      </c>
      <c r="E417" s="8" t="s">
        <v>381</v>
      </c>
      <c r="F417" s="38"/>
    </row>
    <row r="418" s="25" customFormat="1" ht="15.6" spans="1:6">
      <c r="A418" s="35">
        <v>416</v>
      </c>
      <c r="B418" s="8" t="s">
        <v>7</v>
      </c>
      <c r="C418" s="8" t="s">
        <v>8</v>
      </c>
      <c r="D418" s="36" t="s">
        <v>419</v>
      </c>
      <c r="E418" s="8" t="s">
        <v>381</v>
      </c>
      <c r="F418" s="38"/>
    </row>
    <row r="419" s="25" customFormat="1" ht="15.6" spans="1:6">
      <c r="A419" s="35">
        <v>417</v>
      </c>
      <c r="B419" s="8" t="s">
        <v>7</v>
      </c>
      <c r="C419" s="8" t="s">
        <v>8</v>
      </c>
      <c r="D419" s="36" t="s">
        <v>420</v>
      </c>
      <c r="E419" s="8" t="s">
        <v>381</v>
      </c>
      <c r="F419" s="38"/>
    </row>
    <row r="420" s="25" customFormat="1" ht="15.6" spans="1:6">
      <c r="A420" s="35">
        <v>418</v>
      </c>
      <c r="B420" s="8" t="s">
        <v>7</v>
      </c>
      <c r="C420" s="8" t="s">
        <v>8</v>
      </c>
      <c r="D420" s="36" t="s">
        <v>421</v>
      </c>
      <c r="E420" s="8" t="s">
        <v>381</v>
      </c>
      <c r="F420" s="38"/>
    </row>
    <row r="421" s="25" customFormat="1" ht="15.6" spans="1:6">
      <c r="A421" s="35">
        <v>419</v>
      </c>
      <c r="B421" s="8" t="s">
        <v>7</v>
      </c>
      <c r="C421" s="8" t="s">
        <v>8</v>
      </c>
      <c r="D421" s="36" t="s">
        <v>422</v>
      </c>
      <c r="E421" s="8" t="s">
        <v>381</v>
      </c>
      <c r="F421" s="38"/>
    </row>
    <row r="422" s="25" customFormat="1" ht="15.6" spans="1:6">
      <c r="A422" s="35">
        <v>420</v>
      </c>
      <c r="B422" s="8" t="s">
        <v>7</v>
      </c>
      <c r="C422" s="8" t="s">
        <v>8</v>
      </c>
      <c r="D422" s="36" t="s">
        <v>423</v>
      </c>
      <c r="E422" s="8" t="s">
        <v>381</v>
      </c>
      <c r="F422" s="38"/>
    </row>
    <row r="423" s="25" customFormat="1" ht="15.6" spans="1:6">
      <c r="A423" s="35">
        <v>421</v>
      </c>
      <c r="B423" s="8" t="s">
        <v>7</v>
      </c>
      <c r="C423" s="8" t="s">
        <v>8</v>
      </c>
      <c r="D423" s="36" t="s">
        <v>424</v>
      </c>
      <c r="E423" s="8" t="s">
        <v>381</v>
      </c>
      <c r="F423" s="38"/>
    </row>
    <row r="424" s="25" customFormat="1" ht="15.6" spans="1:6">
      <c r="A424" s="35">
        <v>422</v>
      </c>
      <c r="B424" s="8" t="s">
        <v>7</v>
      </c>
      <c r="C424" s="8" t="s">
        <v>8</v>
      </c>
      <c r="D424" s="36" t="s">
        <v>425</v>
      </c>
      <c r="E424" s="8" t="s">
        <v>381</v>
      </c>
      <c r="F424" s="38"/>
    </row>
    <row r="425" s="25" customFormat="1" ht="15.6" spans="1:6">
      <c r="A425" s="35">
        <v>423</v>
      </c>
      <c r="B425" s="8" t="s">
        <v>7</v>
      </c>
      <c r="C425" s="8" t="s">
        <v>8</v>
      </c>
      <c r="D425" s="36" t="s">
        <v>426</v>
      </c>
      <c r="E425" s="8" t="s">
        <v>381</v>
      </c>
      <c r="F425" s="38"/>
    </row>
    <row r="426" s="25" customFormat="1" ht="15.6" spans="1:6">
      <c r="A426" s="35">
        <v>424</v>
      </c>
      <c r="B426" s="8" t="s">
        <v>7</v>
      </c>
      <c r="C426" s="8" t="s">
        <v>8</v>
      </c>
      <c r="D426" s="36" t="s">
        <v>427</v>
      </c>
      <c r="E426" s="8" t="s">
        <v>381</v>
      </c>
      <c r="F426" s="38"/>
    </row>
    <row r="427" s="25" customFormat="1" ht="15.6" spans="1:6">
      <c r="A427" s="35">
        <v>425</v>
      </c>
      <c r="B427" s="8" t="s">
        <v>7</v>
      </c>
      <c r="C427" s="8" t="s">
        <v>8</v>
      </c>
      <c r="D427" s="36" t="s">
        <v>428</v>
      </c>
      <c r="E427" s="8" t="s">
        <v>381</v>
      </c>
      <c r="F427" s="38"/>
    </row>
    <row r="428" s="25" customFormat="1" ht="15.6" spans="1:6">
      <c r="A428" s="35">
        <v>426</v>
      </c>
      <c r="B428" s="8" t="s">
        <v>7</v>
      </c>
      <c r="C428" s="8" t="s">
        <v>8</v>
      </c>
      <c r="D428" s="36" t="s">
        <v>429</v>
      </c>
      <c r="E428" s="8" t="s">
        <v>381</v>
      </c>
      <c r="F428" s="38"/>
    </row>
    <row r="429" s="25" customFormat="1" ht="15.6" spans="1:6">
      <c r="A429" s="35">
        <v>427</v>
      </c>
      <c r="B429" s="8" t="s">
        <v>7</v>
      </c>
      <c r="C429" s="8" t="s">
        <v>8</v>
      </c>
      <c r="D429" s="36" t="s">
        <v>430</v>
      </c>
      <c r="E429" s="8" t="s">
        <v>381</v>
      </c>
      <c r="F429" s="38"/>
    </row>
    <row r="430" s="25" customFormat="1" ht="15.6" spans="1:6">
      <c r="A430" s="35">
        <v>428</v>
      </c>
      <c r="B430" s="8" t="s">
        <v>7</v>
      </c>
      <c r="C430" s="8" t="s">
        <v>8</v>
      </c>
      <c r="D430" s="36" t="s">
        <v>431</v>
      </c>
      <c r="E430" s="8" t="s">
        <v>381</v>
      </c>
      <c r="F430" s="38"/>
    </row>
    <row r="431" s="25" customFormat="1" ht="15.6" spans="1:6">
      <c r="A431" s="35">
        <v>429</v>
      </c>
      <c r="B431" s="8" t="s">
        <v>7</v>
      </c>
      <c r="C431" s="8" t="s">
        <v>8</v>
      </c>
      <c r="D431" s="36" t="s">
        <v>432</v>
      </c>
      <c r="E431" s="8" t="s">
        <v>381</v>
      </c>
      <c r="F431" s="38"/>
    </row>
    <row r="432" s="25" customFormat="1" ht="15.6" spans="1:6">
      <c r="A432" s="35">
        <v>430</v>
      </c>
      <c r="B432" s="8" t="s">
        <v>7</v>
      </c>
      <c r="C432" s="8" t="s">
        <v>8</v>
      </c>
      <c r="D432" s="36" t="s">
        <v>433</v>
      </c>
      <c r="E432" s="8" t="s">
        <v>381</v>
      </c>
      <c r="F432" s="38"/>
    </row>
    <row r="433" s="25" customFormat="1" ht="15.6" spans="1:6">
      <c r="A433" s="35">
        <v>431</v>
      </c>
      <c r="B433" s="8" t="s">
        <v>7</v>
      </c>
      <c r="C433" s="8" t="s">
        <v>8</v>
      </c>
      <c r="D433" s="36" t="s">
        <v>434</v>
      </c>
      <c r="E433" s="8" t="s">
        <v>381</v>
      </c>
      <c r="F433" s="38"/>
    </row>
    <row r="434" s="25" customFormat="1" ht="15.6" spans="1:6">
      <c r="A434" s="35">
        <v>432</v>
      </c>
      <c r="B434" s="8" t="s">
        <v>7</v>
      </c>
      <c r="C434" s="8" t="s">
        <v>8</v>
      </c>
      <c r="D434" s="36" t="s">
        <v>435</v>
      </c>
      <c r="E434" s="8" t="s">
        <v>381</v>
      </c>
      <c r="F434" s="38"/>
    </row>
    <row r="435" s="25" customFormat="1" ht="15.6" spans="1:6">
      <c r="A435" s="35">
        <v>433</v>
      </c>
      <c r="B435" s="8" t="s">
        <v>7</v>
      </c>
      <c r="C435" s="8" t="s">
        <v>8</v>
      </c>
      <c r="D435" s="36" t="s">
        <v>313</v>
      </c>
      <c r="E435" s="8" t="s">
        <v>381</v>
      </c>
      <c r="F435" s="38"/>
    </row>
    <row r="436" s="25" customFormat="1" ht="15.6" spans="1:6">
      <c r="A436" s="35">
        <v>434</v>
      </c>
      <c r="B436" s="8" t="s">
        <v>7</v>
      </c>
      <c r="C436" s="8" t="s">
        <v>8</v>
      </c>
      <c r="D436" s="36" t="s">
        <v>436</v>
      </c>
      <c r="E436" s="8" t="s">
        <v>381</v>
      </c>
      <c r="F436" s="38"/>
    </row>
    <row r="437" s="25" customFormat="1" ht="15.6" spans="1:6">
      <c r="A437" s="35">
        <v>435</v>
      </c>
      <c r="B437" s="8" t="s">
        <v>7</v>
      </c>
      <c r="C437" s="8" t="s">
        <v>8</v>
      </c>
      <c r="D437" s="36" t="s">
        <v>437</v>
      </c>
      <c r="E437" s="8" t="s">
        <v>381</v>
      </c>
      <c r="F437" s="38"/>
    </row>
    <row r="438" s="25" customFormat="1" ht="15.6" spans="1:6">
      <c r="A438" s="35">
        <v>436</v>
      </c>
      <c r="B438" s="8" t="s">
        <v>7</v>
      </c>
      <c r="C438" s="8" t="s">
        <v>8</v>
      </c>
      <c r="D438" s="36" t="s">
        <v>364</v>
      </c>
      <c r="E438" s="8" t="s">
        <v>381</v>
      </c>
      <c r="F438" s="38"/>
    </row>
    <row r="439" s="25" customFormat="1" ht="15.6" spans="1:6">
      <c r="A439" s="35">
        <v>437</v>
      </c>
      <c r="B439" s="8" t="s">
        <v>7</v>
      </c>
      <c r="C439" s="8" t="s">
        <v>8</v>
      </c>
      <c r="D439" s="36" t="s">
        <v>438</v>
      </c>
      <c r="E439" s="8" t="s">
        <v>381</v>
      </c>
      <c r="F439" s="38"/>
    </row>
    <row r="440" s="25" customFormat="1" ht="15.6" spans="1:6">
      <c r="A440" s="35">
        <v>438</v>
      </c>
      <c r="B440" s="8" t="s">
        <v>7</v>
      </c>
      <c r="C440" s="8" t="s">
        <v>8</v>
      </c>
      <c r="D440" s="36" t="s">
        <v>439</v>
      </c>
      <c r="E440" s="8" t="s">
        <v>381</v>
      </c>
      <c r="F440" s="38"/>
    </row>
    <row r="441" s="25" customFormat="1" ht="15.6" spans="1:6">
      <c r="A441" s="35">
        <v>439</v>
      </c>
      <c r="B441" s="8" t="s">
        <v>7</v>
      </c>
      <c r="C441" s="8" t="s">
        <v>8</v>
      </c>
      <c r="D441" s="36" t="s">
        <v>440</v>
      </c>
      <c r="E441" s="8" t="s">
        <v>381</v>
      </c>
      <c r="F441" s="38"/>
    </row>
    <row r="442" s="25" customFormat="1" ht="15.6" spans="1:6">
      <c r="A442" s="35">
        <v>440</v>
      </c>
      <c r="B442" s="8" t="s">
        <v>7</v>
      </c>
      <c r="C442" s="8" t="s">
        <v>8</v>
      </c>
      <c r="D442" s="36" t="s">
        <v>441</v>
      </c>
      <c r="E442" s="8" t="s">
        <v>381</v>
      </c>
      <c r="F442" s="38"/>
    </row>
    <row r="443" s="25" customFormat="1" ht="15.6" spans="1:6">
      <c r="A443" s="35">
        <v>441</v>
      </c>
      <c r="B443" s="8" t="s">
        <v>7</v>
      </c>
      <c r="C443" s="8" t="s">
        <v>8</v>
      </c>
      <c r="D443" s="36" t="s">
        <v>442</v>
      </c>
      <c r="E443" s="8" t="s">
        <v>381</v>
      </c>
      <c r="F443" s="38"/>
    </row>
    <row r="444" s="25" customFormat="1" ht="15.6" spans="1:6">
      <c r="A444" s="35">
        <v>442</v>
      </c>
      <c r="B444" s="8" t="s">
        <v>7</v>
      </c>
      <c r="C444" s="8" t="s">
        <v>8</v>
      </c>
      <c r="D444" s="36" t="s">
        <v>443</v>
      </c>
      <c r="E444" s="8" t="s">
        <v>381</v>
      </c>
      <c r="F444" s="38"/>
    </row>
    <row r="445" s="25" customFormat="1" ht="15.6" spans="1:6">
      <c r="A445" s="35">
        <v>443</v>
      </c>
      <c r="B445" s="8" t="s">
        <v>7</v>
      </c>
      <c r="C445" s="8" t="s">
        <v>8</v>
      </c>
      <c r="D445" s="36" t="s">
        <v>444</v>
      </c>
      <c r="E445" s="8" t="s">
        <v>381</v>
      </c>
      <c r="F445" s="38"/>
    </row>
    <row r="446" s="25" customFormat="1" ht="15.6" spans="1:6">
      <c r="A446" s="35">
        <v>444</v>
      </c>
      <c r="B446" s="8" t="s">
        <v>7</v>
      </c>
      <c r="C446" s="8" t="s">
        <v>8</v>
      </c>
      <c r="D446" s="36" t="s">
        <v>445</v>
      </c>
      <c r="E446" s="8" t="s">
        <v>381</v>
      </c>
      <c r="F446" s="38"/>
    </row>
    <row r="447" s="25" customFormat="1" ht="15.6" spans="1:6">
      <c r="A447" s="35">
        <v>445</v>
      </c>
      <c r="B447" s="8" t="s">
        <v>7</v>
      </c>
      <c r="C447" s="8" t="s">
        <v>8</v>
      </c>
      <c r="D447" s="36" t="s">
        <v>446</v>
      </c>
      <c r="E447" s="8" t="s">
        <v>381</v>
      </c>
      <c r="F447" s="38"/>
    </row>
    <row r="448" s="25" customFormat="1" ht="15.6" spans="1:6">
      <c r="A448" s="35">
        <v>446</v>
      </c>
      <c r="B448" s="8" t="s">
        <v>7</v>
      </c>
      <c r="C448" s="8" t="s">
        <v>8</v>
      </c>
      <c r="D448" s="36" t="s">
        <v>447</v>
      </c>
      <c r="E448" s="8" t="s">
        <v>381</v>
      </c>
      <c r="F448" s="38"/>
    </row>
    <row r="449" s="25" customFormat="1" ht="15.6" spans="1:6">
      <c r="A449" s="35">
        <v>447</v>
      </c>
      <c r="B449" s="8" t="s">
        <v>7</v>
      </c>
      <c r="C449" s="8" t="s">
        <v>8</v>
      </c>
      <c r="D449" s="36" t="s">
        <v>448</v>
      </c>
      <c r="E449" s="8" t="s">
        <v>381</v>
      </c>
      <c r="F449" s="38"/>
    </row>
    <row r="450" s="25" customFormat="1" ht="15.6" spans="1:6">
      <c r="A450" s="35">
        <v>448</v>
      </c>
      <c r="B450" s="8" t="s">
        <v>7</v>
      </c>
      <c r="C450" s="8" t="s">
        <v>8</v>
      </c>
      <c r="D450" s="36" t="s">
        <v>449</v>
      </c>
      <c r="E450" s="8" t="s">
        <v>381</v>
      </c>
      <c r="F450" s="38"/>
    </row>
    <row r="451" s="25" customFormat="1" ht="15.6" spans="1:6">
      <c r="A451" s="35">
        <v>449</v>
      </c>
      <c r="B451" s="8" t="s">
        <v>7</v>
      </c>
      <c r="C451" s="8" t="s">
        <v>8</v>
      </c>
      <c r="D451" s="36" t="s">
        <v>450</v>
      </c>
      <c r="E451" s="8" t="s">
        <v>381</v>
      </c>
      <c r="F451" s="38"/>
    </row>
    <row r="452" s="25" customFormat="1" ht="15.6" spans="1:6">
      <c r="A452" s="35">
        <v>450</v>
      </c>
      <c r="B452" s="8" t="s">
        <v>7</v>
      </c>
      <c r="C452" s="8" t="s">
        <v>8</v>
      </c>
      <c r="D452" s="36" t="s">
        <v>451</v>
      </c>
      <c r="E452" s="8" t="s">
        <v>381</v>
      </c>
      <c r="F452" s="38"/>
    </row>
    <row r="453" s="25" customFormat="1" ht="15.6" spans="1:6">
      <c r="A453" s="35">
        <v>451</v>
      </c>
      <c r="B453" s="8" t="s">
        <v>7</v>
      </c>
      <c r="C453" s="8" t="s">
        <v>8</v>
      </c>
      <c r="D453" s="36" t="s">
        <v>452</v>
      </c>
      <c r="E453" s="8" t="s">
        <v>381</v>
      </c>
      <c r="F453" s="38"/>
    </row>
    <row r="454" s="25" customFormat="1" ht="15.6" spans="1:6">
      <c r="A454" s="35">
        <v>452</v>
      </c>
      <c r="B454" s="8" t="s">
        <v>7</v>
      </c>
      <c r="C454" s="8" t="s">
        <v>8</v>
      </c>
      <c r="D454" s="36" t="s">
        <v>453</v>
      </c>
      <c r="E454" s="8" t="s">
        <v>381</v>
      </c>
      <c r="F454" s="38"/>
    </row>
    <row r="455" s="25" customFormat="1" ht="15.6" spans="1:6">
      <c r="A455" s="35">
        <v>453</v>
      </c>
      <c r="B455" s="8" t="s">
        <v>7</v>
      </c>
      <c r="C455" s="8" t="s">
        <v>8</v>
      </c>
      <c r="D455" s="36" t="s">
        <v>454</v>
      </c>
      <c r="E455" s="8" t="s">
        <v>381</v>
      </c>
      <c r="F455" s="38"/>
    </row>
    <row r="456" s="25" customFormat="1" ht="15.6" spans="1:6">
      <c r="A456" s="35">
        <v>454</v>
      </c>
      <c r="B456" s="8" t="s">
        <v>7</v>
      </c>
      <c r="C456" s="8" t="s">
        <v>8</v>
      </c>
      <c r="D456" s="36" t="s">
        <v>455</v>
      </c>
      <c r="E456" s="8" t="s">
        <v>381</v>
      </c>
      <c r="F456" s="38"/>
    </row>
    <row r="457" s="25" customFormat="1" ht="15.6" spans="1:6">
      <c r="A457" s="35">
        <v>455</v>
      </c>
      <c r="B457" s="8" t="s">
        <v>7</v>
      </c>
      <c r="C457" s="8" t="s">
        <v>8</v>
      </c>
      <c r="D457" s="36" t="s">
        <v>456</v>
      </c>
      <c r="E457" s="8" t="s">
        <v>381</v>
      </c>
      <c r="F457" s="38"/>
    </row>
    <row r="458" s="25" customFormat="1" ht="15.6" spans="1:6">
      <c r="A458" s="35">
        <v>456</v>
      </c>
      <c r="B458" s="8" t="s">
        <v>7</v>
      </c>
      <c r="C458" s="8" t="s">
        <v>8</v>
      </c>
      <c r="D458" s="36" t="s">
        <v>457</v>
      </c>
      <c r="E458" s="8" t="s">
        <v>381</v>
      </c>
      <c r="F458" s="38"/>
    </row>
    <row r="459" s="25" customFormat="1" ht="15.6" spans="1:6">
      <c r="A459" s="35">
        <v>457</v>
      </c>
      <c r="B459" s="8" t="s">
        <v>7</v>
      </c>
      <c r="C459" s="8" t="s">
        <v>8</v>
      </c>
      <c r="D459" s="36" t="s">
        <v>458</v>
      </c>
      <c r="E459" s="8" t="s">
        <v>381</v>
      </c>
      <c r="F459" s="38"/>
    </row>
    <row r="460" s="25" customFormat="1" ht="15.6" spans="1:6">
      <c r="A460" s="35">
        <v>458</v>
      </c>
      <c r="B460" s="8" t="s">
        <v>7</v>
      </c>
      <c r="C460" s="8" t="s">
        <v>8</v>
      </c>
      <c r="D460" s="36" t="s">
        <v>268</v>
      </c>
      <c r="E460" s="8" t="s">
        <v>381</v>
      </c>
      <c r="F460" s="38"/>
    </row>
    <row r="461" s="25" customFormat="1" ht="15.6" spans="1:6">
      <c r="A461" s="35">
        <v>459</v>
      </c>
      <c r="B461" s="8" t="s">
        <v>7</v>
      </c>
      <c r="C461" s="8" t="s">
        <v>8</v>
      </c>
      <c r="D461" s="36" t="s">
        <v>459</v>
      </c>
      <c r="E461" s="8" t="s">
        <v>381</v>
      </c>
      <c r="F461" s="38"/>
    </row>
    <row r="462" s="25" customFormat="1" ht="15.6" spans="1:6">
      <c r="A462" s="35">
        <v>460</v>
      </c>
      <c r="B462" s="8" t="s">
        <v>7</v>
      </c>
      <c r="C462" s="8" t="s">
        <v>8</v>
      </c>
      <c r="D462" s="36" t="s">
        <v>460</v>
      </c>
      <c r="E462" s="8" t="s">
        <v>381</v>
      </c>
      <c r="F462" s="38"/>
    </row>
    <row r="463" s="25" customFormat="1" ht="15.6" spans="1:6">
      <c r="A463" s="35">
        <v>461</v>
      </c>
      <c r="B463" s="8" t="s">
        <v>7</v>
      </c>
      <c r="C463" s="8" t="s">
        <v>8</v>
      </c>
      <c r="D463" s="36" t="s">
        <v>461</v>
      </c>
      <c r="E463" s="8" t="s">
        <v>381</v>
      </c>
      <c r="F463" s="38"/>
    </row>
    <row r="464" s="25" customFormat="1" ht="15.6" spans="1:6">
      <c r="A464" s="35">
        <v>462</v>
      </c>
      <c r="B464" s="8" t="s">
        <v>7</v>
      </c>
      <c r="C464" s="8" t="s">
        <v>8</v>
      </c>
      <c r="D464" s="36" t="s">
        <v>365</v>
      </c>
      <c r="E464" s="8" t="s">
        <v>381</v>
      </c>
      <c r="F464" s="38"/>
    </row>
    <row r="465" s="25" customFormat="1" ht="15.6" spans="1:6">
      <c r="A465" s="35">
        <v>463</v>
      </c>
      <c r="B465" s="8" t="s">
        <v>7</v>
      </c>
      <c r="C465" s="8" t="s">
        <v>8</v>
      </c>
      <c r="D465" s="36" t="s">
        <v>362</v>
      </c>
      <c r="E465" s="8" t="s">
        <v>381</v>
      </c>
      <c r="F465" s="38"/>
    </row>
    <row r="466" s="25" customFormat="1" ht="15.6" spans="1:6">
      <c r="A466" s="35">
        <v>464</v>
      </c>
      <c r="B466" s="8" t="s">
        <v>7</v>
      </c>
      <c r="C466" s="8" t="s">
        <v>8</v>
      </c>
      <c r="D466" s="36" t="s">
        <v>462</v>
      </c>
      <c r="E466" s="8" t="s">
        <v>381</v>
      </c>
      <c r="F466" s="38"/>
    </row>
    <row r="467" s="25" customFormat="1" ht="15.6" spans="1:6">
      <c r="A467" s="35">
        <v>465</v>
      </c>
      <c r="B467" s="8" t="s">
        <v>7</v>
      </c>
      <c r="C467" s="8" t="s">
        <v>8</v>
      </c>
      <c r="D467" s="36" t="s">
        <v>463</v>
      </c>
      <c r="E467" s="8" t="s">
        <v>381</v>
      </c>
      <c r="F467" s="38"/>
    </row>
    <row r="468" s="25" customFormat="1" ht="15.6" spans="1:6">
      <c r="A468" s="35">
        <v>466</v>
      </c>
      <c r="B468" s="8" t="s">
        <v>7</v>
      </c>
      <c r="C468" s="8" t="s">
        <v>8</v>
      </c>
      <c r="D468" s="36" t="s">
        <v>464</v>
      </c>
      <c r="E468" s="8" t="s">
        <v>381</v>
      </c>
      <c r="F468" s="38"/>
    </row>
    <row r="469" s="25" customFormat="1" ht="15.6" spans="1:6">
      <c r="A469" s="35">
        <v>467</v>
      </c>
      <c r="B469" s="8" t="s">
        <v>7</v>
      </c>
      <c r="C469" s="8" t="s">
        <v>8</v>
      </c>
      <c r="D469" s="36" t="s">
        <v>465</v>
      </c>
      <c r="E469" s="8" t="s">
        <v>381</v>
      </c>
      <c r="F469" s="38"/>
    </row>
    <row r="470" s="25" customFormat="1" ht="63" customHeight="1" spans="1:6">
      <c r="A470" s="35">
        <v>468</v>
      </c>
      <c r="B470" s="8" t="s">
        <v>7</v>
      </c>
      <c r="C470" s="8" t="s">
        <v>8</v>
      </c>
      <c r="D470" s="37" t="s">
        <v>466</v>
      </c>
      <c r="E470" s="8" t="s">
        <v>381</v>
      </c>
      <c r="F470" s="38"/>
    </row>
    <row r="471" s="25" customFormat="1" ht="15.6" spans="1:6">
      <c r="A471" s="35">
        <v>469</v>
      </c>
      <c r="B471" s="8" t="s">
        <v>7</v>
      </c>
      <c r="C471" s="8" t="s">
        <v>8</v>
      </c>
      <c r="D471" s="36" t="s">
        <v>467</v>
      </c>
      <c r="E471" s="8" t="s">
        <v>381</v>
      </c>
      <c r="F471" s="38"/>
    </row>
    <row r="472" s="25" customFormat="1" ht="15.6" spans="1:6">
      <c r="A472" s="35">
        <v>470</v>
      </c>
      <c r="B472" s="8" t="s">
        <v>7</v>
      </c>
      <c r="C472" s="8" t="s">
        <v>8</v>
      </c>
      <c r="D472" s="36" t="s">
        <v>468</v>
      </c>
      <c r="E472" s="8" t="s">
        <v>381</v>
      </c>
      <c r="F472" s="38"/>
    </row>
    <row r="473" s="25" customFormat="1" ht="15.6" spans="1:6">
      <c r="A473" s="35">
        <v>471</v>
      </c>
      <c r="B473" s="8" t="s">
        <v>7</v>
      </c>
      <c r="C473" s="8" t="s">
        <v>8</v>
      </c>
      <c r="D473" s="36" t="s">
        <v>469</v>
      </c>
      <c r="E473" s="8" t="s">
        <v>381</v>
      </c>
      <c r="F473" s="38"/>
    </row>
    <row r="474" s="25" customFormat="1" ht="15.6" spans="1:6">
      <c r="A474" s="35">
        <v>472</v>
      </c>
      <c r="B474" s="8" t="s">
        <v>7</v>
      </c>
      <c r="C474" s="8" t="s">
        <v>8</v>
      </c>
      <c r="D474" s="36" t="s">
        <v>470</v>
      </c>
      <c r="E474" s="8" t="s">
        <v>381</v>
      </c>
      <c r="F474" s="38"/>
    </row>
    <row r="475" s="25" customFormat="1" ht="15.6" spans="1:6">
      <c r="A475" s="35">
        <v>473</v>
      </c>
      <c r="B475" s="8" t="s">
        <v>7</v>
      </c>
      <c r="C475" s="8" t="s">
        <v>8</v>
      </c>
      <c r="D475" s="36" t="s">
        <v>471</v>
      </c>
      <c r="E475" s="8" t="s">
        <v>381</v>
      </c>
      <c r="F475" s="38"/>
    </row>
    <row r="476" s="25" customFormat="1" ht="15.6" spans="1:6">
      <c r="A476" s="35">
        <v>474</v>
      </c>
      <c r="B476" s="8" t="s">
        <v>7</v>
      </c>
      <c r="C476" s="8" t="s">
        <v>8</v>
      </c>
      <c r="D476" s="36" t="s">
        <v>472</v>
      </c>
      <c r="E476" s="8" t="s">
        <v>381</v>
      </c>
      <c r="F476" s="38"/>
    </row>
    <row r="477" s="25" customFormat="1" ht="15.6" spans="1:6">
      <c r="A477" s="35">
        <v>475</v>
      </c>
      <c r="B477" s="8" t="s">
        <v>7</v>
      </c>
      <c r="C477" s="8" t="s">
        <v>8</v>
      </c>
      <c r="D477" s="36" t="s">
        <v>473</v>
      </c>
      <c r="E477" s="8" t="s">
        <v>381</v>
      </c>
      <c r="F477" s="38"/>
    </row>
    <row r="478" s="25" customFormat="1" ht="15.6" spans="1:6">
      <c r="A478" s="35">
        <v>476</v>
      </c>
      <c r="B478" s="8" t="s">
        <v>7</v>
      </c>
      <c r="C478" s="8" t="s">
        <v>8</v>
      </c>
      <c r="D478" s="36" t="s">
        <v>474</v>
      </c>
      <c r="E478" s="8" t="s">
        <v>381</v>
      </c>
      <c r="F478" s="38"/>
    </row>
    <row r="479" s="25" customFormat="1" ht="15.6" spans="1:6">
      <c r="A479" s="35">
        <v>477</v>
      </c>
      <c r="B479" s="8" t="s">
        <v>7</v>
      </c>
      <c r="C479" s="8" t="s">
        <v>8</v>
      </c>
      <c r="D479" s="36" t="s">
        <v>475</v>
      </c>
      <c r="E479" s="8" t="s">
        <v>381</v>
      </c>
      <c r="F479" s="38"/>
    </row>
    <row r="480" s="25" customFormat="1" ht="15.6" spans="1:6">
      <c r="A480" s="35">
        <v>478</v>
      </c>
      <c r="B480" s="8" t="s">
        <v>7</v>
      </c>
      <c r="C480" s="8" t="s">
        <v>8</v>
      </c>
      <c r="D480" s="36" t="s">
        <v>476</v>
      </c>
      <c r="E480" s="8" t="s">
        <v>381</v>
      </c>
      <c r="F480" s="38"/>
    </row>
    <row r="481" s="25" customFormat="1" ht="15.6" spans="1:6">
      <c r="A481" s="35">
        <v>479</v>
      </c>
      <c r="B481" s="8" t="s">
        <v>7</v>
      </c>
      <c r="C481" s="8" t="s">
        <v>8</v>
      </c>
      <c r="D481" s="36" t="s">
        <v>361</v>
      </c>
      <c r="E481" s="8" t="s">
        <v>381</v>
      </c>
      <c r="F481" s="38"/>
    </row>
    <row r="482" s="25" customFormat="1" ht="15.6" spans="1:6">
      <c r="A482" s="35">
        <v>480</v>
      </c>
      <c r="B482" s="8" t="s">
        <v>7</v>
      </c>
      <c r="C482" s="8" t="s">
        <v>8</v>
      </c>
      <c r="D482" s="36" t="s">
        <v>477</v>
      </c>
      <c r="E482" s="8" t="s">
        <v>381</v>
      </c>
      <c r="F482" s="38"/>
    </row>
    <row r="483" s="25" customFormat="1" ht="15.6" spans="1:6">
      <c r="A483" s="35">
        <v>481</v>
      </c>
      <c r="B483" s="8" t="s">
        <v>7</v>
      </c>
      <c r="C483" s="8" t="s">
        <v>8</v>
      </c>
      <c r="D483" s="36" t="s">
        <v>290</v>
      </c>
      <c r="E483" s="8" t="s">
        <v>381</v>
      </c>
      <c r="F483" s="38"/>
    </row>
    <row r="484" s="25" customFormat="1" ht="15.6" spans="1:6">
      <c r="A484" s="35">
        <v>482</v>
      </c>
      <c r="B484" s="8" t="s">
        <v>7</v>
      </c>
      <c r="C484" s="8" t="s">
        <v>8</v>
      </c>
      <c r="D484" s="36" t="s">
        <v>478</v>
      </c>
      <c r="E484" s="8" t="s">
        <v>381</v>
      </c>
      <c r="F484" s="38"/>
    </row>
    <row r="485" s="25" customFormat="1" ht="15.6" spans="1:6">
      <c r="A485" s="35">
        <v>483</v>
      </c>
      <c r="B485" s="8" t="s">
        <v>7</v>
      </c>
      <c r="C485" s="8" t="s">
        <v>8</v>
      </c>
      <c r="D485" s="36" t="s">
        <v>117</v>
      </c>
      <c r="E485" s="8" t="s">
        <v>381</v>
      </c>
      <c r="F485" s="38"/>
    </row>
  </sheetData>
  <autoFilter ref="A1:F485">
    <extLst/>
  </autoFilter>
  <mergeCells count="1">
    <mergeCell ref="A1:F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4"/>
  <sheetViews>
    <sheetView topLeftCell="A40" workbookViewId="0">
      <selection activeCell="I47" sqref="I47"/>
    </sheetView>
  </sheetViews>
  <sheetFormatPr defaultColWidth="9" defaultRowHeight="14.4" outlineLevelCol="5"/>
  <cols>
    <col min="1" max="1" width="6.66666666666667" customWidth="1"/>
    <col min="2" max="2" width="15.3796296296296" customWidth="1"/>
    <col min="4" max="4" width="55" customWidth="1"/>
    <col min="5" max="5" width="10.2222222222222" customWidth="1"/>
  </cols>
  <sheetData>
    <row r="1" ht="17.4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</row>
    <row r="3" spans="1:5">
      <c r="A3" s="4">
        <v>1</v>
      </c>
      <c r="B3" s="4" t="s">
        <v>7</v>
      </c>
      <c r="C3" s="4" t="s">
        <v>4003</v>
      </c>
      <c r="D3" s="5" t="s">
        <v>4004</v>
      </c>
      <c r="E3" s="4" t="s">
        <v>10</v>
      </c>
    </row>
    <row r="4" spans="1:5">
      <c r="A4" s="4">
        <v>2</v>
      </c>
      <c r="B4" s="4" t="s">
        <v>7</v>
      </c>
      <c r="C4" s="4" t="s">
        <v>4003</v>
      </c>
      <c r="D4" s="5" t="s">
        <v>4005</v>
      </c>
      <c r="E4" s="4" t="s">
        <v>10</v>
      </c>
    </row>
    <row r="5" spans="1:5">
      <c r="A5" s="4">
        <v>3</v>
      </c>
      <c r="B5" s="4" t="s">
        <v>7</v>
      </c>
      <c r="C5" s="4" t="s">
        <v>4003</v>
      </c>
      <c r="D5" s="5" t="s">
        <v>4006</v>
      </c>
      <c r="E5" s="4" t="s">
        <v>10</v>
      </c>
    </row>
    <row r="6" spans="1:5">
      <c r="A6" s="4">
        <v>4</v>
      </c>
      <c r="B6" s="4" t="s">
        <v>7</v>
      </c>
      <c r="C6" s="4" t="s">
        <v>4003</v>
      </c>
      <c r="D6" s="5" t="s">
        <v>4007</v>
      </c>
      <c r="E6" s="4" t="s">
        <v>10</v>
      </c>
    </row>
    <row r="7" spans="1:5">
      <c r="A7" s="4">
        <v>5</v>
      </c>
      <c r="B7" s="4" t="s">
        <v>7</v>
      </c>
      <c r="C7" s="4" t="s">
        <v>4003</v>
      </c>
      <c r="D7" s="5" t="s">
        <v>4008</v>
      </c>
      <c r="E7" s="4" t="s">
        <v>10</v>
      </c>
    </row>
    <row r="8" spans="1:5">
      <c r="A8" s="4">
        <v>6</v>
      </c>
      <c r="B8" s="4" t="s">
        <v>7</v>
      </c>
      <c r="C8" s="4" t="s">
        <v>4003</v>
      </c>
      <c r="D8" s="5" t="s">
        <v>4009</v>
      </c>
      <c r="E8" s="4" t="s">
        <v>10</v>
      </c>
    </row>
    <row r="9" spans="1:5">
      <c r="A9" s="4">
        <v>7</v>
      </c>
      <c r="B9" s="4" t="s">
        <v>7</v>
      </c>
      <c r="C9" s="4" t="s">
        <v>4003</v>
      </c>
      <c r="D9" s="5" t="s">
        <v>4010</v>
      </c>
      <c r="E9" s="4" t="s">
        <v>10</v>
      </c>
    </row>
    <row r="10" spans="1:5">
      <c r="A10" s="4">
        <v>8</v>
      </c>
      <c r="B10" s="4" t="s">
        <v>7</v>
      </c>
      <c r="C10" s="4" t="s">
        <v>4003</v>
      </c>
      <c r="D10" s="5" t="s">
        <v>4011</v>
      </c>
      <c r="E10" s="4" t="s">
        <v>10</v>
      </c>
    </row>
    <row r="11" spans="1:5">
      <c r="A11" s="4">
        <v>9</v>
      </c>
      <c r="B11" s="4" t="s">
        <v>7</v>
      </c>
      <c r="C11" s="4" t="s">
        <v>4003</v>
      </c>
      <c r="D11" s="5" t="s">
        <v>4012</v>
      </c>
      <c r="E11" s="4" t="s">
        <v>10</v>
      </c>
    </row>
    <row r="12" spans="1:5">
      <c r="A12" s="4">
        <v>10</v>
      </c>
      <c r="B12" s="4" t="s">
        <v>7</v>
      </c>
      <c r="C12" s="4" t="s">
        <v>4003</v>
      </c>
      <c r="D12" s="5" t="s">
        <v>4013</v>
      </c>
      <c r="E12" s="4" t="s">
        <v>10</v>
      </c>
    </row>
    <row r="13" spans="1:5">
      <c r="A13" s="4">
        <v>11</v>
      </c>
      <c r="B13" s="4" t="s">
        <v>7</v>
      </c>
      <c r="C13" s="4" t="s">
        <v>4003</v>
      </c>
      <c r="D13" s="5" t="s">
        <v>4014</v>
      </c>
      <c r="E13" s="4" t="s">
        <v>10</v>
      </c>
    </row>
    <row r="14" spans="1:5">
      <c r="A14" s="4">
        <v>12</v>
      </c>
      <c r="B14" s="4" t="s">
        <v>7</v>
      </c>
      <c r="C14" s="4" t="s">
        <v>4003</v>
      </c>
      <c r="D14" s="5" t="s">
        <v>4015</v>
      </c>
      <c r="E14" s="4" t="s">
        <v>10</v>
      </c>
    </row>
    <row r="15" spans="1:5">
      <c r="A15" s="4">
        <v>13</v>
      </c>
      <c r="B15" s="4" t="s">
        <v>7</v>
      </c>
      <c r="C15" s="4" t="s">
        <v>4003</v>
      </c>
      <c r="D15" s="5" t="s">
        <v>4016</v>
      </c>
      <c r="E15" s="4" t="s">
        <v>10</v>
      </c>
    </row>
    <row r="16" spans="1:5">
      <c r="A16" s="4">
        <v>14</v>
      </c>
      <c r="B16" s="4" t="s">
        <v>7</v>
      </c>
      <c r="C16" s="4" t="s">
        <v>4003</v>
      </c>
      <c r="D16" s="5" t="s">
        <v>4017</v>
      </c>
      <c r="E16" s="4" t="s">
        <v>10</v>
      </c>
    </row>
    <row r="17" spans="1:5">
      <c r="A17" s="4">
        <v>15</v>
      </c>
      <c r="B17" s="4" t="s">
        <v>7</v>
      </c>
      <c r="C17" s="4" t="s">
        <v>4003</v>
      </c>
      <c r="D17" s="5" t="s">
        <v>4018</v>
      </c>
      <c r="E17" s="4" t="s">
        <v>10</v>
      </c>
    </row>
    <row r="18" spans="1:5">
      <c r="A18" s="4">
        <v>16</v>
      </c>
      <c r="B18" s="4" t="s">
        <v>7</v>
      </c>
      <c r="C18" s="4" t="s">
        <v>4003</v>
      </c>
      <c r="D18" s="5" t="s">
        <v>4019</v>
      </c>
      <c r="E18" s="4" t="s">
        <v>10</v>
      </c>
    </row>
    <row r="19" spans="1:5">
      <c r="A19" s="4">
        <v>17</v>
      </c>
      <c r="B19" s="4" t="s">
        <v>7</v>
      </c>
      <c r="C19" s="4" t="s">
        <v>4003</v>
      </c>
      <c r="D19" s="5" t="s">
        <v>4020</v>
      </c>
      <c r="E19" s="4" t="s">
        <v>10</v>
      </c>
    </row>
    <row r="20" spans="1:5">
      <c r="A20" s="4">
        <v>18</v>
      </c>
      <c r="B20" s="4" t="s">
        <v>7</v>
      </c>
      <c r="C20" s="4" t="s">
        <v>4003</v>
      </c>
      <c r="D20" s="5" t="s">
        <v>4021</v>
      </c>
      <c r="E20" s="4" t="s">
        <v>10</v>
      </c>
    </row>
    <row r="21" spans="1:5">
      <c r="A21" s="4">
        <v>19</v>
      </c>
      <c r="B21" s="4" t="s">
        <v>7</v>
      </c>
      <c r="C21" s="4" t="s">
        <v>4003</v>
      </c>
      <c r="D21" s="5" t="s">
        <v>4022</v>
      </c>
      <c r="E21" s="4" t="s">
        <v>10</v>
      </c>
    </row>
    <row r="22" spans="1:5">
      <c r="A22" s="4">
        <v>20</v>
      </c>
      <c r="B22" s="4" t="s">
        <v>7</v>
      </c>
      <c r="C22" s="4" t="s">
        <v>4003</v>
      </c>
      <c r="D22" s="5" t="s">
        <v>4023</v>
      </c>
      <c r="E22" s="4" t="s">
        <v>10</v>
      </c>
    </row>
    <row r="23" spans="1:5">
      <c r="A23" s="4">
        <v>21</v>
      </c>
      <c r="B23" s="4" t="s">
        <v>7</v>
      </c>
      <c r="C23" s="4" t="s">
        <v>4003</v>
      </c>
      <c r="D23" s="5" t="s">
        <v>4024</v>
      </c>
      <c r="E23" s="4" t="s">
        <v>10</v>
      </c>
    </row>
    <row r="24" spans="1:5">
      <c r="A24" s="4">
        <v>22</v>
      </c>
      <c r="B24" s="4" t="s">
        <v>7</v>
      </c>
      <c r="C24" s="4" t="s">
        <v>4003</v>
      </c>
      <c r="D24" s="5" t="s">
        <v>4025</v>
      </c>
      <c r="E24" s="4" t="s">
        <v>10</v>
      </c>
    </row>
    <row r="25" spans="1:5">
      <c r="A25" s="4">
        <v>23</v>
      </c>
      <c r="B25" s="4" t="s">
        <v>7</v>
      </c>
      <c r="C25" s="4" t="s">
        <v>4003</v>
      </c>
      <c r="D25" s="5" t="s">
        <v>4026</v>
      </c>
      <c r="E25" s="4" t="s">
        <v>10</v>
      </c>
    </row>
    <row r="26" spans="1:5">
      <c r="A26" s="4">
        <v>24</v>
      </c>
      <c r="B26" s="4" t="s">
        <v>7</v>
      </c>
      <c r="C26" s="4" t="s">
        <v>4003</v>
      </c>
      <c r="D26" s="5" t="s">
        <v>4027</v>
      </c>
      <c r="E26" s="4" t="s">
        <v>10</v>
      </c>
    </row>
    <row r="27" spans="1:5">
      <c r="A27" s="4">
        <v>25</v>
      </c>
      <c r="B27" s="4" t="s">
        <v>7</v>
      </c>
      <c r="C27" s="4" t="s">
        <v>4003</v>
      </c>
      <c r="D27" s="5" t="s">
        <v>4028</v>
      </c>
      <c r="E27" s="4" t="s">
        <v>10</v>
      </c>
    </row>
    <row r="28" spans="1:5">
      <c r="A28" s="4">
        <v>26</v>
      </c>
      <c r="B28" s="4" t="s">
        <v>7</v>
      </c>
      <c r="C28" s="4" t="s">
        <v>4003</v>
      </c>
      <c r="D28" s="5" t="s">
        <v>4029</v>
      </c>
      <c r="E28" s="4" t="s">
        <v>10</v>
      </c>
    </row>
    <row r="29" spans="1:5">
      <c r="A29" s="4">
        <v>27</v>
      </c>
      <c r="B29" s="4" t="s">
        <v>7</v>
      </c>
      <c r="C29" s="4" t="s">
        <v>4003</v>
      </c>
      <c r="D29" s="5" t="s">
        <v>4030</v>
      </c>
      <c r="E29" s="4" t="s">
        <v>10</v>
      </c>
    </row>
    <row r="30" spans="1:5">
      <c r="A30" s="4">
        <v>28</v>
      </c>
      <c r="B30" s="4" t="s">
        <v>7</v>
      </c>
      <c r="C30" s="4" t="s">
        <v>4003</v>
      </c>
      <c r="D30" s="5" t="s">
        <v>4031</v>
      </c>
      <c r="E30" s="4" t="s">
        <v>10</v>
      </c>
    </row>
    <row r="31" spans="1:5">
      <c r="A31" s="4">
        <v>29</v>
      </c>
      <c r="B31" s="4" t="s">
        <v>7</v>
      </c>
      <c r="C31" s="4" t="s">
        <v>4003</v>
      </c>
      <c r="D31" s="5" t="s">
        <v>4032</v>
      </c>
      <c r="E31" s="4" t="s">
        <v>10</v>
      </c>
    </row>
    <row r="32" spans="1:5">
      <c r="A32" s="4">
        <v>30</v>
      </c>
      <c r="B32" s="4" t="s">
        <v>7</v>
      </c>
      <c r="C32" s="4" t="s">
        <v>4003</v>
      </c>
      <c r="D32" s="5" t="s">
        <v>4033</v>
      </c>
      <c r="E32" s="4" t="s">
        <v>10</v>
      </c>
    </row>
    <row r="33" spans="1:5">
      <c r="A33" s="4">
        <v>31</v>
      </c>
      <c r="B33" s="4" t="s">
        <v>7</v>
      </c>
      <c r="C33" s="4" t="s">
        <v>4003</v>
      </c>
      <c r="D33" s="5" t="s">
        <v>4034</v>
      </c>
      <c r="E33" s="4" t="s">
        <v>10</v>
      </c>
    </row>
    <row r="34" spans="1:5">
      <c r="A34" s="4">
        <v>32</v>
      </c>
      <c r="B34" s="4" t="s">
        <v>7</v>
      </c>
      <c r="C34" s="4" t="s">
        <v>4003</v>
      </c>
      <c r="D34" s="5" t="s">
        <v>4035</v>
      </c>
      <c r="E34" s="4" t="s">
        <v>10</v>
      </c>
    </row>
    <row r="35" spans="1:5">
      <c r="A35" s="4">
        <v>33</v>
      </c>
      <c r="B35" s="4" t="s">
        <v>7</v>
      </c>
      <c r="C35" s="4" t="s">
        <v>4003</v>
      </c>
      <c r="D35" s="5" t="s">
        <v>4036</v>
      </c>
      <c r="E35" s="4" t="s">
        <v>10</v>
      </c>
    </row>
    <row r="36" spans="1:5">
      <c r="A36" s="4">
        <v>34</v>
      </c>
      <c r="B36" s="4" t="s">
        <v>7</v>
      </c>
      <c r="C36" s="4" t="s">
        <v>4003</v>
      </c>
      <c r="D36" s="5" t="s">
        <v>4037</v>
      </c>
      <c r="E36" s="4" t="s">
        <v>10</v>
      </c>
    </row>
    <row r="37" spans="1:5">
      <c r="A37" s="4">
        <v>35</v>
      </c>
      <c r="B37" s="4" t="s">
        <v>7</v>
      </c>
      <c r="C37" s="4" t="s">
        <v>4003</v>
      </c>
      <c r="D37" s="5" t="s">
        <v>4038</v>
      </c>
      <c r="E37" s="4" t="s">
        <v>10</v>
      </c>
    </row>
    <row r="38" spans="1:5">
      <c r="A38" s="4">
        <v>36</v>
      </c>
      <c r="B38" s="4" t="s">
        <v>7</v>
      </c>
      <c r="C38" s="4" t="s">
        <v>4003</v>
      </c>
      <c r="D38" s="5" t="s">
        <v>4039</v>
      </c>
      <c r="E38" s="4" t="s">
        <v>10</v>
      </c>
    </row>
    <row r="39" spans="1:5">
      <c r="A39" s="4">
        <v>37</v>
      </c>
      <c r="B39" s="4" t="s">
        <v>7</v>
      </c>
      <c r="C39" s="4" t="s">
        <v>4003</v>
      </c>
      <c r="D39" s="5" t="s">
        <v>4040</v>
      </c>
      <c r="E39" s="4" t="s">
        <v>10</v>
      </c>
    </row>
    <row r="40" spans="1:5">
      <c r="A40" s="4">
        <v>38</v>
      </c>
      <c r="B40" s="4" t="s">
        <v>7</v>
      </c>
      <c r="C40" s="4" t="s">
        <v>4003</v>
      </c>
      <c r="D40" s="5" t="s">
        <v>4041</v>
      </c>
      <c r="E40" s="4" t="s">
        <v>10</v>
      </c>
    </row>
    <row r="41" spans="1:5">
      <c r="A41" s="4">
        <v>39</v>
      </c>
      <c r="B41" s="4" t="s">
        <v>7</v>
      </c>
      <c r="C41" s="4" t="s">
        <v>4003</v>
      </c>
      <c r="D41" s="5" t="s">
        <v>4042</v>
      </c>
      <c r="E41" s="4" t="s">
        <v>10</v>
      </c>
    </row>
    <row r="42" spans="1:5">
      <c r="A42" s="4">
        <v>40</v>
      </c>
      <c r="B42" s="4" t="s">
        <v>7</v>
      </c>
      <c r="C42" s="4" t="s">
        <v>4003</v>
      </c>
      <c r="D42" s="5" t="s">
        <v>4043</v>
      </c>
      <c r="E42" s="4" t="s">
        <v>10</v>
      </c>
    </row>
    <row r="43" spans="1:5">
      <c r="A43" s="4">
        <v>41</v>
      </c>
      <c r="B43" s="4" t="s">
        <v>7</v>
      </c>
      <c r="C43" s="4" t="s">
        <v>4003</v>
      </c>
      <c r="D43" s="5" t="s">
        <v>4044</v>
      </c>
      <c r="E43" s="4" t="s">
        <v>10</v>
      </c>
    </row>
    <row r="44" spans="1:5">
      <c r="A44" s="4">
        <v>42</v>
      </c>
      <c r="B44" s="4" t="s">
        <v>7</v>
      </c>
      <c r="C44" s="4" t="s">
        <v>4003</v>
      </c>
      <c r="D44" s="5" t="s">
        <v>4045</v>
      </c>
      <c r="E44" s="4" t="s">
        <v>10</v>
      </c>
    </row>
    <row r="45" spans="1:5">
      <c r="A45" s="4">
        <v>43</v>
      </c>
      <c r="B45" s="4" t="s">
        <v>7</v>
      </c>
      <c r="C45" s="4" t="s">
        <v>4003</v>
      </c>
      <c r="D45" s="5" t="s">
        <v>4046</v>
      </c>
      <c r="E45" s="4" t="s">
        <v>10</v>
      </c>
    </row>
    <row r="46" spans="1:5">
      <c r="A46" s="4">
        <v>44</v>
      </c>
      <c r="B46" s="4" t="s">
        <v>7</v>
      </c>
      <c r="C46" s="4" t="s">
        <v>4003</v>
      </c>
      <c r="D46" s="5" t="s">
        <v>4047</v>
      </c>
      <c r="E46" s="4" t="s">
        <v>10</v>
      </c>
    </row>
    <row r="47" spans="1:5">
      <c r="A47" s="4">
        <v>45</v>
      </c>
      <c r="B47" s="4" t="s">
        <v>7</v>
      </c>
      <c r="C47" s="4" t="s">
        <v>4003</v>
      </c>
      <c r="D47" s="5" t="s">
        <v>4048</v>
      </c>
      <c r="E47" s="4" t="s">
        <v>10</v>
      </c>
    </row>
    <row r="48" spans="1:5">
      <c r="A48" s="4">
        <v>46</v>
      </c>
      <c r="B48" s="4" t="s">
        <v>7</v>
      </c>
      <c r="C48" s="4" t="s">
        <v>4003</v>
      </c>
      <c r="D48" s="5" t="s">
        <v>4049</v>
      </c>
      <c r="E48" s="4" t="s">
        <v>10</v>
      </c>
    </row>
    <row r="49" spans="1:5">
      <c r="A49" s="4">
        <v>47</v>
      </c>
      <c r="B49" s="4" t="s">
        <v>7</v>
      </c>
      <c r="C49" s="4" t="s">
        <v>4003</v>
      </c>
      <c r="D49" s="5" t="s">
        <v>4050</v>
      </c>
      <c r="E49" s="4" t="s">
        <v>10</v>
      </c>
    </row>
    <row r="50" spans="1:5">
      <c r="A50" s="4">
        <v>48</v>
      </c>
      <c r="B50" s="4" t="s">
        <v>7</v>
      </c>
      <c r="C50" s="4" t="s">
        <v>4003</v>
      </c>
      <c r="D50" s="5" t="s">
        <v>4051</v>
      </c>
      <c r="E50" s="4" t="s">
        <v>10</v>
      </c>
    </row>
    <row r="51" spans="1:5">
      <c r="A51" s="4">
        <v>49</v>
      </c>
      <c r="B51" s="4" t="s">
        <v>7</v>
      </c>
      <c r="C51" s="4" t="s">
        <v>4003</v>
      </c>
      <c r="D51" s="5" t="s">
        <v>4052</v>
      </c>
      <c r="E51" s="4" t="s">
        <v>10</v>
      </c>
    </row>
    <row r="52" spans="1:5">
      <c r="A52" s="4">
        <v>50</v>
      </c>
      <c r="B52" s="4" t="s">
        <v>7</v>
      </c>
      <c r="C52" s="4" t="s">
        <v>4003</v>
      </c>
      <c r="D52" s="5" t="s">
        <v>4053</v>
      </c>
      <c r="E52" s="4" t="s">
        <v>10</v>
      </c>
    </row>
    <row r="53" spans="1:5">
      <c r="A53" s="4">
        <v>51</v>
      </c>
      <c r="B53" s="4" t="s">
        <v>7</v>
      </c>
      <c r="C53" s="4" t="s">
        <v>4003</v>
      </c>
      <c r="D53" s="5" t="s">
        <v>4054</v>
      </c>
      <c r="E53" s="4" t="s">
        <v>10</v>
      </c>
    </row>
    <row r="54" spans="1:5">
      <c r="A54" s="4">
        <v>52</v>
      </c>
      <c r="B54" s="4" t="s">
        <v>7</v>
      </c>
      <c r="C54" s="4" t="s">
        <v>4003</v>
      </c>
      <c r="D54" s="5" t="s">
        <v>4055</v>
      </c>
      <c r="E54" s="4" t="s">
        <v>10</v>
      </c>
    </row>
    <row r="55" spans="1:5">
      <c r="A55" s="4">
        <v>53</v>
      </c>
      <c r="B55" s="4" t="s">
        <v>7</v>
      </c>
      <c r="C55" s="4" t="s">
        <v>4003</v>
      </c>
      <c r="D55" s="5" t="s">
        <v>4056</v>
      </c>
      <c r="E55" s="4" t="s">
        <v>10</v>
      </c>
    </row>
    <row r="56" spans="1:5">
      <c r="A56" s="4">
        <v>54</v>
      </c>
      <c r="B56" s="4" t="s">
        <v>7</v>
      </c>
      <c r="C56" s="4" t="s">
        <v>4003</v>
      </c>
      <c r="D56" s="5" t="s">
        <v>4057</v>
      </c>
      <c r="E56" s="4" t="s">
        <v>10</v>
      </c>
    </row>
    <row r="57" spans="1:5">
      <c r="A57" s="4">
        <v>55</v>
      </c>
      <c r="B57" s="4" t="s">
        <v>7</v>
      </c>
      <c r="C57" s="4" t="s">
        <v>4003</v>
      </c>
      <c r="D57" s="5" t="s">
        <v>4058</v>
      </c>
      <c r="E57" s="4" t="s">
        <v>10</v>
      </c>
    </row>
    <row r="58" spans="1:5">
      <c r="A58" s="4">
        <v>56</v>
      </c>
      <c r="B58" s="4" t="s">
        <v>7</v>
      </c>
      <c r="C58" s="4" t="s">
        <v>4003</v>
      </c>
      <c r="D58" s="5" t="s">
        <v>4059</v>
      </c>
      <c r="E58" s="4" t="s">
        <v>10</v>
      </c>
    </row>
    <row r="59" spans="1:5">
      <c r="A59" s="4">
        <v>57</v>
      </c>
      <c r="B59" s="4" t="s">
        <v>7</v>
      </c>
      <c r="C59" s="4" t="s">
        <v>4003</v>
      </c>
      <c r="D59" s="5" t="s">
        <v>4060</v>
      </c>
      <c r="E59" s="4" t="s">
        <v>10</v>
      </c>
    </row>
    <row r="60" spans="1:5">
      <c r="A60" s="4">
        <v>58</v>
      </c>
      <c r="B60" s="4" t="s">
        <v>7</v>
      </c>
      <c r="C60" s="4" t="s">
        <v>4003</v>
      </c>
      <c r="D60" s="5" t="s">
        <v>4061</v>
      </c>
      <c r="E60" s="4" t="s">
        <v>10</v>
      </c>
    </row>
    <row r="61" spans="1:5">
      <c r="A61" s="4">
        <v>59</v>
      </c>
      <c r="B61" s="4" t="s">
        <v>7</v>
      </c>
      <c r="C61" s="4" t="s">
        <v>4003</v>
      </c>
      <c r="D61" s="5" t="s">
        <v>4062</v>
      </c>
      <c r="E61" s="4" t="s">
        <v>10</v>
      </c>
    </row>
    <row r="62" spans="1:5">
      <c r="A62" s="4">
        <v>60</v>
      </c>
      <c r="B62" s="4" t="s">
        <v>7</v>
      </c>
      <c r="C62" s="4" t="s">
        <v>4003</v>
      </c>
      <c r="D62" s="5" t="s">
        <v>4063</v>
      </c>
      <c r="E62" s="4" t="s">
        <v>10</v>
      </c>
    </row>
    <row r="63" spans="1:5">
      <c r="A63" s="4">
        <v>61</v>
      </c>
      <c r="B63" s="4" t="s">
        <v>7</v>
      </c>
      <c r="C63" s="4" t="s">
        <v>4003</v>
      </c>
      <c r="D63" s="5" t="s">
        <v>4064</v>
      </c>
      <c r="E63" s="4" t="s">
        <v>10</v>
      </c>
    </row>
    <row r="64" spans="1:5">
      <c r="A64" s="4">
        <v>62</v>
      </c>
      <c r="B64" s="4" t="s">
        <v>7</v>
      </c>
      <c r="C64" s="4" t="s">
        <v>4003</v>
      </c>
      <c r="D64" s="5" t="s">
        <v>4065</v>
      </c>
      <c r="E64" s="4" t="s">
        <v>10</v>
      </c>
    </row>
    <row r="65" spans="1:5">
      <c r="A65" s="4">
        <v>63</v>
      </c>
      <c r="B65" s="4" t="s">
        <v>7</v>
      </c>
      <c r="C65" s="4" t="s">
        <v>4003</v>
      </c>
      <c r="D65" s="5" t="s">
        <v>4066</v>
      </c>
      <c r="E65" s="4" t="s">
        <v>10</v>
      </c>
    </row>
    <row r="66" spans="1:5">
      <c r="A66" s="4">
        <v>64</v>
      </c>
      <c r="B66" s="4" t="s">
        <v>7</v>
      </c>
      <c r="C66" s="4" t="s">
        <v>4003</v>
      </c>
      <c r="D66" s="5" t="s">
        <v>4067</v>
      </c>
      <c r="E66" s="4" t="s">
        <v>10</v>
      </c>
    </row>
    <row r="67" spans="1:5">
      <c r="A67" s="4">
        <v>65</v>
      </c>
      <c r="B67" s="4" t="s">
        <v>7</v>
      </c>
      <c r="C67" s="4" t="s">
        <v>4003</v>
      </c>
      <c r="D67" s="5" t="s">
        <v>4068</v>
      </c>
      <c r="E67" s="4" t="s">
        <v>10</v>
      </c>
    </row>
    <row r="68" spans="1:5">
      <c r="A68" s="4">
        <v>66</v>
      </c>
      <c r="B68" s="4" t="s">
        <v>7</v>
      </c>
      <c r="C68" s="4" t="s">
        <v>4003</v>
      </c>
      <c r="D68" s="5" t="s">
        <v>4069</v>
      </c>
      <c r="E68" s="4" t="s">
        <v>10</v>
      </c>
    </row>
    <row r="69" spans="1:5">
      <c r="A69" s="4">
        <v>67</v>
      </c>
      <c r="B69" s="4" t="s">
        <v>7</v>
      </c>
      <c r="C69" s="4" t="s">
        <v>4003</v>
      </c>
      <c r="D69" s="5" t="s">
        <v>4070</v>
      </c>
      <c r="E69" s="4" t="s">
        <v>10</v>
      </c>
    </row>
    <row r="70" spans="1:5">
      <c r="A70" s="4">
        <v>68</v>
      </c>
      <c r="B70" s="4" t="s">
        <v>7</v>
      </c>
      <c r="C70" s="4" t="s">
        <v>4003</v>
      </c>
      <c r="D70" s="5" t="s">
        <v>4071</v>
      </c>
      <c r="E70" s="4" t="s">
        <v>10</v>
      </c>
    </row>
    <row r="71" spans="1:5">
      <c r="A71" s="4">
        <v>69</v>
      </c>
      <c r="B71" s="4" t="s">
        <v>7</v>
      </c>
      <c r="C71" s="4" t="s">
        <v>4003</v>
      </c>
      <c r="D71" s="5" t="s">
        <v>4072</v>
      </c>
      <c r="E71" s="4" t="s">
        <v>10</v>
      </c>
    </row>
    <row r="72" spans="1:5">
      <c r="A72" s="4">
        <v>70</v>
      </c>
      <c r="B72" s="4" t="s">
        <v>7</v>
      </c>
      <c r="C72" s="4" t="s">
        <v>4003</v>
      </c>
      <c r="D72" s="5" t="s">
        <v>4073</v>
      </c>
      <c r="E72" s="4" t="s">
        <v>10</v>
      </c>
    </row>
    <row r="73" spans="1:5">
      <c r="A73" s="4">
        <v>71</v>
      </c>
      <c r="B73" s="4" t="s">
        <v>7</v>
      </c>
      <c r="C73" s="4" t="s">
        <v>4003</v>
      </c>
      <c r="D73" s="5" t="s">
        <v>4074</v>
      </c>
      <c r="E73" s="4" t="s">
        <v>10</v>
      </c>
    </row>
    <row r="74" spans="1:5">
      <c r="A74" s="4">
        <v>72</v>
      </c>
      <c r="B74" s="4" t="s">
        <v>7</v>
      </c>
      <c r="C74" s="4" t="s">
        <v>4003</v>
      </c>
      <c r="D74" s="5" t="s">
        <v>4075</v>
      </c>
      <c r="E74" s="4" t="s">
        <v>10</v>
      </c>
    </row>
    <row r="75" spans="1:5">
      <c r="A75" s="4">
        <v>73</v>
      </c>
      <c r="B75" s="4" t="s">
        <v>7</v>
      </c>
      <c r="C75" s="4" t="s">
        <v>4003</v>
      </c>
      <c r="D75" s="5" t="s">
        <v>4076</v>
      </c>
      <c r="E75" s="4" t="s">
        <v>10</v>
      </c>
    </row>
    <row r="76" spans="1:5">
      <c r="A76" s="4">
        <v>74</v>
      </c>
      <c r="B76" s="4" t="s">
        <v>7</v>
      </c>
      <c r="C76" s="4" t="s">
        <v>4003</v>
      </c>
      <c r="D76" s="5" t="s">
        <v>4077</v>
      </c>
      <c r="E76" s="4" t="s">
        <v>10</v>
      </c>
    </row>
    <row r="77" spans="1:5">
      <c r="A77" s="4">
        <v>75</v>
      </c>
      <c r="B77" s="4" t="s">
        <v>7</v>
      </c>
      <c r="C77" s="4" t="s">
        <v>4003</v>
      </c>
      <c r="D77" s="5" t="s">
        <v>4078</v>
      </c>
      <c r="E77" s="4" t="s">
        <v>10</v>
      </c>
    </row>
    <row r="78" spans="1:5">
      <c r="A78" s="4">
        <v>76</v>
      </c>
      <c r="B78" s="4" t="s">
        <v>7</v>
      </c>
      <c r="C78" s="4" t="s">
        <v>4003</v>
      </c>
      <c r="D78" s="5" t="s">
        <v>4079</v>
      </c>
      <c r="E78" s="4" t="s">
        <v>10</v>
      </c>
    </row>
    <row r="79" spans="1:5">
      <c r="A79" s="4">
        <v>77</v>
      </c>
      <c r="B79" s="4" t="s">
        <v>7</v>
      </c>
      <c r="C79" s="4" t="s">
        <v>4003</v>
      </c>
      <c r="D79" s="5" t="s">
        <v>4080</v>
      </c>
      <c r="E79" s="4" t="s">
        <v>10</v>
      </c>
    </row>
    <row r="80" spans="1:5">
      <c r="A80" s="4">
        <v>78</v>
      </c>
      <c r="B80" s="4" t="s">
        <v>7</v>
      </c>
      <c r="C80" s="4" t="s">
        <v>4003</v>
      </c>
      <c r="D80" s="5" t="s">
        <v>4081</v>
      </c>
      <c r="E80" s="4" t="s">
        <v>10</v>
      </c>
    </row>
    <row r="81" spans="1:5">
      <c r="A81" s="4">
        <v>79</v>
      </c>
      <c r="B81" s="4" t="s">
        <v>7</v>
      </c>
      <c r="C81" s="4" t="s">
        <v>4003</v>
      </c>
      <c r="D81" s="5" t="s">
        <v>4082</v>
      </c>
      <c r="E81" s="4" t="s">
        <v>10</v>
      </c>
    </row>
    <row r="82" spans="1:5">
      <c r="A82" s="4">
        <v>80</v>
      </c>
      <c r="B82" s="4" t="s">
        <v>7</v>
      </c>
      <c r="C82" s="4" t="s">
        <v>4003</v>
      </c>
      <c r="D82" s="5" t="s">
        <v>4083</v>
      </c>
      <c r="E82" s="4" t="s">
        <v>10</v>
      </c>
    </row>
    <row r="83" spans="1:5">
      <c r="A83" s="4">
        <v>81</v>
      </c>
      <c r="B83" s="4" t="s">
        <v>7</v>
      </c>
      <c r="C83" s="4" t="s">
        <v>4003</v>
      </c>
      <c r="D83" s="5" t="s">
        <v>4084</v>
      </c>
      <c r="E83" s="4" t="s">
        <v>10</v>
      </c>
    </row>
    <row r="84" spans="1:5">
      <c r="A84" s="4">
        <v>82</v>
      </c>
      <c r="B84" s="4" t="s">
        <v>7</v>
      </c>
      <c r="C84" s="4" t="s">
        <v>4003</v>
      </c>
      <c r="D84" s="5" t="s">
        <v>4085</v>
      </c>
      <c r="E84" s="4" t="s">
        <v>10</v>
      </c>
    </row>
    <row r="85" spans="1:5">
      <c r="A85" s="4">
        <v>83</v>
      </c>
      <c r="B85" s="4" t="s">
        <v>7</v>
      </c>
      <c r="C85" s="4" t="s">
        <v>4003</v>
      </c>
      <c r="D85" s="5" t="s">
        <v>4086</v>
      </c>
      <c r="E85" s="4" t="s">
        <v>10</v>
      </c>
    </row>
    <row r="86" spans="1:5">
      <c r="A86" s="4">
        <v>84</v>
      </c>
      <c r="B86" s="4" t="s">
        <v>7</v>
      </c>
      <c r="C86" s="4" t="s">
        <v>4003</v>
      </c>
      <c r="D86" s="5" t="s">
        <v>4087</v>
      </c>
      <c r="E86" s="4" t="s">
        <v>10</v>
      </c>
    </row>
    <row r="87" spans="1:5">
      <c r="A87" s="4">
        <v>85</v>
      </c>
      <c r="B87" s="4" t="s">
        <v>7</v>
      </c>
      <c r="C87" s="4" t="s">
        <v>4003</v>
      </c>
      <c r="D87" s="5" t="s">
        <v>4088</v>
      </c>
      <c r="E87" s="4" t="s">
        <v>10</v>
      </c>
    </row>
    <row r="88" spans="1:5">
      <c r="A88" s="4">
        <v>86</v>
      </c>
      <c r="B88" s="4" t="s">
        <v>7</v>
      </c>
      <c r="C88" s="4" t="s">
        <v>4003</v>
      </c>
      <c r="D88" s="5" t="s">
        <v>4089</v>
      </c>
      <c r="E88" s="4" t="s">
        <v>10</v>
      </c>
    </row>
    <row r="89" spans="1:5">
      <c r="A89" s="4">
        <v>87</v>
      </c>
      <c r="B89" s="4" t="s">
        <v>7</v>
      </c>
      <c r="C89" s="4" t="s">
        <v>4003</v>
      </c>
      <c r="D89" s="5" t="s">
        <v>4090</v>
      </c>
      <c r="E89" s="4" t="s">
        <v>10</v>
      </c>
    </row>
    <row r="90" spans="1:5">
      <c r="A90" s="4">
        <v>88</v>
      </c>
      <c r="B90" s="4" t="s">
        <v>7</v>
      </c>
      <c r="C90" s="4" t="s">
        <v>4003</v>
      </c>
      <c r="D90" s="5" t="s">
        <v>4091</v>
      </c>
      <c r="E90" s="4" t="s">
        <v>10</v>
      </c>
    </row>
    <row r="91" spans="1:5">
      <c r="A91" s="4">
        <v>89</v>
      </c>
      <c r="B91" s="4" t="s">
        <v>7</v>
      </c>
      <c r="C91" s="4" t="s">
        <v>4003</v>
      </c>
      <c r="D91" s="5" t="s">
        <v>4092</v>
      </c>
      <c r="E91" s="4" t="s">
        <v>10</v>
      </c>
    </row>
    <row r="92" spans="1:5">
      <c r="A92" s="4">
        <v>90</v>
      </c>
      <c r="B92" s="4" t="s">
        <v>7</v>
      </c>
      <c r="C92" s="4" t="s">
        <v>4003</v>
      </c>
      <c r="D92" s="5" t="s">
        <v>4093</v>
      </c>
      <c r="E92" s="4" t="s">
        <v>10</v>
      </c>
    </row>
    <row r="93" spans="1:5">
      <c r="A93" s="4">
        <v>91</v>
      </c>
      <c r="B93" s="4" t="s">
        <v>7</v>
      </c>
      <c r="C93" s="4" t="s">
        <v>4003</v>
      </c>
      <c r="D93" s="5" t="s">
        <v>4094</v>
      </c>
      <c r="E93" s="4" t="s">
        <v>10</v>
      </c>
    </row>
    <row r="94" spans="1:5">
      <c r="A94" s="4">
        <v>92</v>
      </c>
      <c r="B94" s="4" t="s">
        <v>7</v>
      </c>
      <c r="C94" s="4" t="s">
        <v>4003</v>
      </c>
      <c r="D94" s="5" t="s">
        <v>4095</v>
      </c>
      <c r="E94" s="4" t="s">
        <v>10</v>
      </c>
    </row>
    <row r="95" spans="1:5">
      <c r="A95" s="4">
        <v>93</v>
      </c>
      <c r="B95" s="4" t="s">
        <v>7</v>
      </c>
      <c r="C95" s="4" t="s">
        <v>4003</v>
      </c>
      <c r="D95" s="5" t="s">
        <v>4096</v>
      </c>
      <c r="E95" s="4" t="s">
        <v>10</v>
      </c>
    </row>
    <row r="96" spans="1:5">
      <c r="A96" s="4">
        <v>94</v>
      </c>
      <c r="B96" s="4" t="s">
        <v>7</v>
      </c>
      <c r="C96" s="4" t="s">
        <v>4003</v>
      </c>
      <c r="D96" s="5" t="s">
        <v>4097</v>
      </c>
      <c r="E96" s="4" t="s">
        <v>10</v>
      </c>
    </row>
    <row r="97" spans="1:5">
      <c r="A97" s="4">
        <v>95</v>
      </c>
      <c r="B97" s="4" t="s">
        <v>7</v>
      </c>
      <c r="C97" s="4" t="s">
        <v>4003</v>
      </c>
      <c r="D97" s="5" t="s">
        <v>4098</v>
      </c>
      <c r="E97" s="4" t="s">
        <v>10</v>
      </c>
    </row>
    <row r="98" spans="1:5">
      <c r="A98" s="4">
        <v>96</v>
      </c>
      <c r="B98" s="4" t="s">
        <v>7</v>
      </c>
      <c r="C98" s="4" t="s">
        <v>4003</v>
      </c>
      <c r="D98" s="5" t="s">
        <v>4099</v>
      </c>
      <c r="E98" s="4" t="s">
        <v>10</v>
      </c>
    </row>
    <row r="99" spans="1:5">
      <c r="A99" s="4">
        <v>97</v>
      </c>
      <c r="B99" s="4" t="s">
        <v>7</v>
      </c>
      <c r="C99" s="4" t="s">
        <v>4003</v>
      </c>
      <c r="D99" s="5" t="s">
        <v>4100</v>
      </c>
      <c r="E99" s="4" t="s">
        <v>10</v>
      </c>
    </row>
    <row r="100" spans="1:5">
      <c r="A100" s="4">
        <v>98</v>
      </c>
      <c r="B100" s="4" t="s">
        <v>7</v>
      </c>
      <c r="C100" s="4" t="s">
        <v>4003</v>
      </c>
      <c r="D100" s="5" t="s">
        <v>4101</v>
      </c>
      <c r="E100" s="4" t="s">
        <v>10</v>
      </c>
    </row>
    <row r="101" spans="1:5">
      <c r="A101" s="4">
        <v>99</v>
      </c>
      <c r="B101" s="4" t="s">
        <v>7</v>
      </c>
      <c r="C101" s="4" t="s">
        <v>4003</v>
      </c>
      <c r="D101" s="5" t="s">
        <v>4102</v>
      </c>
      <c r="E101" s="4" t="s">
        <v>10</v>
      </c>
    </row>
    <row r="102" spans="1:5">
      <c r="A102" s="4">
        <v>100</v>
      </c>
      <c r="B102" s="4" t="s">
        <v>7</v>
      </c>
      <c r="C102" s="4" t="s">
        <v>4003</v>
      </c>
      <c r="D102" s="5" t="s">
        <v>4103</v>
      </c>
      <c r="E102" s="4" t="s">
        <v>10</v>
      </c>
    </row>
    <row r="103" spans="1:5">
      <c r="A103" s="4">
        <v>101</v>
      </c>
      <c r="B103" s="4" t="s">
        <v>7</v>
      </c>
      <c r="C103" s="4" t="s">
        <v>4003</v>
      </c>
      <c r="D103" s="5" t="s">
        <v>4104</v>
      </c>
      <c r="E103" s="4" t="s">
        <v>10</v>
      </c>
    </row>
    <row r="104" spans="1:5">
      <c r="A104" s="4">
        <v>102</v>
      </c>
      <c r="B104" s="4" t="s">
        <v>7</v>
      </c>
      <c r="C104" s="4" t="s">
        <v>4003</v>
      </c>
      <c r="D104" s="5" t="s">
        <v>4105</v>
      </c>
      <c r="E104" s="4" t="s">
        <v>10</v>
      </c>
    </row>
    <row r="105" spans="1:5">
      <c r="A105" s="4">
        <v>103</v>
      </c>
      <c r="B105" s="4" t="s">
        <v>7</v>
      </c>
      <c r="C105" s="4" t="s">
        <v>4003</v>
      </c>
      <c r="D105" s="5" t="s">
        <v>4106</v>
      </c>
      <c r="E105" s="4" t="s">
        <v>10</v>
      </c>
    </row>
    <row r="106" spans="1:5">
      <c r="A106" s="4">
        <v>104</v>
      </c>
      <c r="B106" s="4" t="s">
        <v>7</v>
      </c>
      <c r="C106" s="4" t="s">
        <v>4003</v>
      </c>
      <c r="D106" s="5" t="s">
        <v>4107</v>
      </c>
      <c r="E106" s="4" t="s">
        <v>10</v>
      </c>
    </row>
    <row r="107" spans="1:5">
      <c r="A107" s="4">
        <v>105</v>
      </c>
      <c r="B107" s="4" t="s">
        <v>7</v>
      </c>
      <c r="C107" s="4" t="s">
        <v>4003</v>
      </c>
      <c r="D107" s="5" t="s">
        <v>4108</v>
      </c>
      <c r="E107" s="4" t="s">
        <v>10</v>
      </c>
    </row>
    <row r="108" spans="1:5">
      <c r="A108" s="4">
        <v>106</v>
      </c>
      <c r="B108" s="4" t="s">
        <v>7</v>
      </c>
      <c r="C108" s="4" t="s">
        <v>4003</v>
      </c>
      <c r="D108" s="5" t="s">
        <v>4109</v>
      </c>
      <c r="E108" s="4" t="s">
        <v>10</v>
      </c>
    </row>
    <row r="109" spans="1:5">
      <c r="A109" s="4">
        <v>107</v>
      </c>
      <c r="B109" s="4" t="s">
        <v>7</v>
      </c>
      <c r="C109" s="4" t="s">
        <v>4003</v>
      </c>
      <c r="D109" s="5" t="s">
        <v>4110</v>
      </c>
      <c r="E109" s="4" t="s">
        <v>10</v>
      </c>
    </row>
    <row r="110" spans="1:5">
      <c r="A110" s="4">
        <v>108</v>
      </c>
      <c r="B110" s="4" t="s">
        <v>7</v>
      </c>
      <c r="C110" s="4" t="s">
        <v>4003</v>
      </c>
      <c r="D110" s="5" t="s">
        <v>4111</v>
      </c>
      <c r="E110" s="4" t="s">
        <v>10</v>
      </c>
    </row>
    <row r="111" spans="1:5">
      <c r="A111" s="4">
        <v>109</v>
      </c>
      <c r="B111" s="4" t="s">
        <v>7</v>
      </c>
      <c r="C111" s="4" t="s">
        <v>4003</v>
      </c>
      <c r="D111" s="5" t="s">
        <v>4112</v>
      </c>
      <c r="E111" s="4" t="s">
        <v>10</v>
      </c>
    </row>
    <row r="112" spans="1:5">
      <c r="A112" s="4">
        <v>110</v>
      </c>
      <c r="B112" s="4" t="s">
        <v>7</v>
      </c>
      <c r="C112" s="4" t="s">
        <v>4003</v>
      </c>
      <c r="D112" s="5" t="s">
        <v>4113</v>
      </c>
      <c r="E112" s="4" t="s">
        <v>10</v>
      </c>
    </row>
    <row r="113" spans="1:5">
      <c r="A113" s="4">
        <v>111</v>
      </c>
      <c r="B113" s="4" t="s">
        <v>7</v>
      </c>
      <c r="C113" s="4" t="s">
        <v>4003</v>
      </c>
      <c r="D113" s="5" t="s">
        <v>4114</v>
      </c>
      <c r="E113" s="4" t="s">
        <v>10</v>
      </c>
    </row>
    <row r="114" spans="1:5">
      <c r="A114" s="4">
        <v>112</v>
      </c>
      <c r="B114" s="4" t="s">
        <v>7</v>
      </c>
      <c r="C114" s="4" t="s">
        <v>4003</v>
      </c>
      <c r="D114" s="5" t="s">
        <v>4115</v>
      </c>
      <c r="E114" s="4" t="s">
        <v>10</v>
      </c>
    </row>
    <row r="115" spans="1:5">
      <c r="A115" s="4">
        <v>113</v>
      </c>
      <c r="B115" s="4" t="s">
        <v>7</v>
      </c>
      <c r="C115" s="4" t="s">
        <v>4003</v>
      </c>
      <c r="D115" s="5" t="s">
        <v>4116</v>
      </c>
      <c r="E115" s="4" t="s">
        <v>10</v>
      </c>
    </row>
    <row r="116" spans="1:5">
      <c r="A116" s="4">
        <v>114</v>
      </c>
      <c r="B116" s="4" t="s">
        <v>7</v>
      </c>
      <c r="C116" s="4" t="s">
        <v>4003</v>
      </c>
      <c r="D116" s="5" t="s">
        <v>4117</v>
      </c>
      <c r="E116" s="4" t="s">
        <v>10</v>
      </c>
    </row>
    <row r="117" spans="1:5">
      <c r="A117" s="4">
        <v>115</v>
      </c>
      <c r="B117" s="4" t="s">
        <v>7</v>
      </c>
      <c r="C117" s="4" t="s">
        <v>4003</v>
      </c>
      <c r="D117" s="5" t="s">
        <v>4118</v>
      </c>
      <c r="E117" s="4" t="s">
        <v>10</v>
      </c>
    </row>
    <row r="118" spans="1:5">
      <c r="A118" s="4">
        <v>116</v>
      </c>
      <c r="B118" s="4" t="s">
        <v>7</v>
      </c>
      <c r="C118" s="4" t="s">
        <v>4003</v>
      </c>
      <c r="D118" s="5" t="s">
        <v>4119</v>
      </c>
      <c r="E118" s="4" t="s">
        <v>10</v>
      </c>
    </row>
    <row r="119" spans="1:5">
      <c r="A119" s="4">
        <v>117</v>
      </c>
      <c r="B119" s="4" t="s">
        <v>7</v>
      </c>
      <c r="C119" s="4" t="s">
        <v>4003</v>
      </c>
      <c r="D119" s="5" t="s">
        <v>4120</v>
      </c>
      <c r="E119" s="4" t="s">
        <v>10</v>
      </c>
    </row>
    <row r="120" spans="1:5">
      <c r="A120" s="4">
        <v>118</v>
      </c>
      <c r="B120" s="4" t="s">
        <v>7</v>
      </c>
      <c r="C120" s="4" t="s">
        <v>4003</v>
      </c>
      <c r="D120" s="5" t="s">
        <v>4121</v>
      </c>
      <c r="E120" s="4" t="s">
        <v>10</v>
      </c>
    </row>
    <row r="121" spans="1:5">
      <c r="A121" s="4">
        <v>119</v>
      </c>
      <c r="B121" s="4" t="s">
        <v>7</v>
      </c>
      <c r="C121" s="4" t="s">
        <v>4003</v>
      </c>
      <c r="D121" s="5" t="s">
        <v>4122</v>
      </c>
      <c r="E121" s="4" t="s">
        <v>10</v>
      </c>
    </row>
    <row r="122" spans="1:5">
      <c r="A122" s="4">
        <v>120</v>
      </c>
      <c r="B122" s="4" t="s">
        <v>7</v>
      </c>
      <c r="C122" s="4" t="s">
        <v>4003</v>
      </c>
      <c r="D122" s="5" t="s">
        <v>4123</v>
      </c>
      <c r="E122" s="4" t="s">
        <v>10</v>
      </c>
    </row>
    <row r="123" spans="1:5">
      <c r="A123" s="4">
        <v>121</v>
      </c>
      <c r="B123" s="4" t="s">
        <v>7</v>
      </c>
      <c r="C123" s="4" t="s">
        <v>4003</v>
      </c>
      <c r="D123" s="5" t="s">
        <v>4124</v>
      </c>
      <c r="E123" s="4" t="s">
        <v>10</v>
      </c>
    </row>
    <row r="124" spans="1:5">
      <c r="A124" s="4">
        <v>122</v>
      </c>
      <c r="B124" s="4" t="s">
        <v>7</v>
      </c>
      <c r="C124" s="4" t="s">
        <v>4003</v>
      </c>
      <c r="D124" s="5" t="s">
        <v>4125</v>
      </c>
      <c r="E124" s="4" t="s">
        <v>10</v>
      </c>
    </row>
    <row r="125" spans="1:5">
      <c r="A125" s="4">
        <v>123</v>
      </c>
      <c r="B125" s="4" t="s">
        <v>7</v>
      </c>
      <c r="C125" s="4" t="s">
        <v>4003</v>
      </c>
      <c r="D125" s="5" t="s">
        <v>4126</v>
      </c>
      <c r="E125" s="4" t="s">
        <v>10</v>
      </c>
    </row>
    <row r="126" spans="1:5">
      <c r="A126" s="4">
        <v>124</v>
      </c>
      <c r="B126" s="4" t="s">
        <v>7</v>
      </c>
      <c r="C126" s="4" t="s">
        <v>4003</v>
      </c>
      <c r="D126" s="5" t="s">
        <v>4127</v>
      </c>
      <c r="E126" s="4" t="s">
        <v>10</v>
      </c>
    </row>
    <row r="127" spans="1:5">
      <c r="A127" s="4">
        <v>125</v>
      </c>
      <c r="B127" s="4" t="s">
        <v>7</v>
      </c>
      <c r="C127" s="4" t="s">
        <v>4003</v>
      </c>
      <c r="D127" s="5" t="s">
        <v>4128</v>
      </c>
      <c r="E127" s="4" t="s">
        <v>10</v>
      </c>
    </row>
    <row r="128" spans="1:5">
      <c r="A128" s="4">
        <v>126</v>
      </c>
      <c r="B128" s="4" t="s">
        <v>7</v>
      </c>
      <c r="C128" s="4" t="s">
        <v>4003</v>
      </c>
      <c r="D128" s="5" t="s">
        <v>4129</v>
      </c>
      <c r="E128" s="4" t="s">
        <v>10</v>
      </c>
    </row>
    <row r="129" spans="1:5">
      <c r="A129" s="4">
        <v>127</v>
      </c>
      <c r="B129" s="4" t="s">
        <v>7</v>
      </c>
      <c r="C129" s="4" t="s">
        <v>4003</v>
      </c>
      <c r="D129" s="5" t="s">
        <v>4130</v>
      </c>
      <c r="E129" s="4" t="s">
        <v>10</v>
      </c>
    </row>
    <row r="130" spans="1:5">
      <c r="A130" s="4">
        <v>128</v>
      </c>
      <c r="B130" s="4" t="s">
        <v>7</v>
      </c>
      <c r="C130" s="4" t="s">
        <v>4003</v>
      </c>
      <c r="D130" s="5" t="s">
        <v>4131</v>
      </c>
      <c r="E130" s="4" t="s">
        <v>10</v>
      </c>
    </row>
    <row r="131" spans="1:5">
      <c r="A131" s="4">
        <v>129</v>
      </c>
      <c r="B131" s="4" t="s">
        <v>7</v>
      </c>
      <c r="C131" s="4" t="s">
        <v>4003</v>
      </c>
      <c r="D131" s="5" t="s">
        <v>4132</v>
      </c>
      <c r="E131" s="4" t="s">
        <v>10</v>
      </c>
    </row>
    <row r="132" spans="1:5">
      <c r="A132" s="4">
        <v>130</v>
      </c>
      <c r="B132" s="4" t="s">
        <v>7</v>
      </c>
      <c r="C132" s="4" t="s">
        <v>4003</v>
      </c>
      <c r="D132" s="5" t="s">
        <v>4133</v>
      </c>
      <c r="E132" s="4" t="s">
        <v>10</v>
      </c>
    </row>
    <row r="133" spans="1:5">
      <c r="A133" s="4">
        <v>131</v>
      </c>
      <c r="B133" s="4" t="s">
        <v>7</v>
      </c>
      <c r="C133" s="4" t="s">
        <v>4003</v>
      </c>
      <c r="D133" s="5" t="s">
        <v>4134</v>
      </c>
      <c r="E133" s="4" t="s">
        <v>10</v>
      </c>
    </row>
    <row r="134" spans="1:5">
      <c r="A134" s="4">
        <v>132</v>
      </c>
      <c r="B134" s="4" t="s">
        <v>7</v>
      </c>
      <c r="C134" s="4" t="s">
        <v>4003</v>
      </c>
      <c r="D134" s="5" t="s">
        <v>4135</v>
      </c>
      <c r="E134" s="4" t="s">
        <v>10</v>
      </c>
    </row>
    <row r="135" spans="1:5">
      <c r="A135" s="4">
        <v>133</v>
      </c>
      <c r="B135" s="4" t="s">
        <v>7</v>
      </c>
      <c r="C135" s="4" t="s">
        <v>4003</v>
      </c>
      <c r="D135" s="5" t="s">
        <v>4136</v>
      </c>
      <c r="E135" s="4" t="s">
        <v>10</v>
      </c>
    </row>
    <row r="136" spans="1:5">
      <c r="A136" s="4">
        <v>134</v>
      </c>
      <c r="B136" s="4" t="s">
        <v>7</v>
      </c>
      <c r="C136" s="4" t="s">
        <v>4003</v>
      </c>
      <c r="D136" s="5" t="s">
        <v>4137</v>
      </c>
      <c r="E136" s="4" t="s">
        <v>10</v>
      </c>
    </row>
    <row r="137" spans="1:5">
      <c r="A137" s="4">
        <v>135</v>
      </c>
      <c r="B137" s="4" t="s">
        <v>7</v>
      </c>
      <c r="C137" s="4" t="s">
        <v>4003</v>
      </c>
      <c r="D137" s="5" t="s">
        <v>4138</v>
      </c>
      <c r="E137" s="4" t="s">
        <v>10</v>
      </c>
    </row>
    <row r="138" spans="1:5">
      <c r="A138" s="4">
        <v>136</v>
      </c>
      <c r="B138" s="4" t="s">
        <v>7</v>
      </c>
      <c r="C138" s="4" t="s">
        <v>4003</v>
      </c>
      <c r="D138" s="5" t="s">
        <v>4139</v>
      </c>
      <c r="E138" s="4" t="s">
        <v>10</v>
      </c>
    </row>
    <row r="139" spans="1:5">
      <c r="A139" s="4">
        <v>137</v>
      </c>
      <c r="B139" s="4" t="s">
        <v>7</v>
      </c>
      <c r="C139" s="4" t="s">
        <v>4003</v>
      </c>
      <c r="D139" s="5" t="s">
        <v>4140</v>
      </c>
      <c r="E139" s="4" t="s">
        <v>10</v>
      </c>
    </row>
    <row r="140" spans="1:5">
      <c r="A140" s="4">
        <v>138</v>
      </c>
      <c r="B140" s="4" t="s">
        <v>7</v>
      </c>
      <c r="C140" s="4" t="s">
        <v>4003</v>
      </c>
      <c r="D140" s="5" t="s">
        <v>4141</v>
      </c>
      <c r="E140" s="4" t="s">
        <v>10</v>
      </c>
    </row>
    <row r="141" spans="1:5">
      <c r="A141" s="4">
        <v>139</v>
      </c>
      <c r="B141" s="4" t="s">
        <v>7</v>
      </c>
      <c r="C141" s="4" t="s">
        <v>4003</v>
      </c>
      <c r="D141" s="5" t="s">
        <v>4142</v>
      </c>
      <c r="E141" s="4" t="s">
        <v>10</v>
      </c>
    </row>
    <row r="142" spans="1:5">
      <c r="A142" s="4">
        <v>140</v>
      </c>
      <c r="B142" s="4" t="s">
        <v>7</v>
      </c>
      <c r="C142" s="4" t="s">
        <v>4003</v>
      </c>
      <c r="D142" s="5" t="s">
        <v>4143</v>
      </c>
      <c r="E142" s="4" t="s">
        <v>10</v>
      </c>
    </row>
    <row r="143" spans="1:5">
      <c r="A143" s="4">
        <v>141</v>
      </c>
      <c r="B143" s="4" t="s">
        <v>7</v>
      </c>
      <c r="C143" s="4" t="s">
        <v>4003</v>
      </c>
      <c r="D143" s="5" t="s">
        <v>4144</v>
      </c>
      <c r="E143" s="4" t="s">
        <v>10</v>
      </c>
    </row>
    <row r="144" spans="1:5">
      <c r="A144" s="4">
        <v>142</v>
      </c>
      <c r="B144" s="4" t="s">
        <v>7</v>
      </c>
      <c r="C144" s="4" t="s">
        <v>4003</v>
      </c>
      <c r="D144" s="5" t="s">
        <v>4145</v>
      </c>
      <c r="E144" s="4" t="s">
        <v>10</v>
      </c>
    </row>
    <row r="145" spans="1:5">
      <c r="A145" s="4">
        <v>143</v>
      </c>
      <c r="B145" s="4" t="s">
        <v>7</v>
      </c>
      <c r="C145" s="4" t="s">
        <v>4003</v>
      </c>
      <c r="D145" s="5" t="s">
        <v>4146</v>
      </c>
      <c r="E145" s="4" t="s">
        <v>10</v>
      </c>
    </row>
    <row r="146" spans="1:5">
      <c r="A146" s="4">
        <v>144</v>
      </c>
      <c r="B146" s="4" t="s">
        <v>7</v>
      </c>
      <c r="C146" s="4" t="s">
        <v>4003</v>
      </c>
      <c r="D146" s="5" t="s">
        <v>4147</v>
      </c>
      <c r="E146" s="4" t="s">
        <v>10</v>
      </c>
    </row>
    <row r="147" spans="1:5">
      <c r="A147" s="4">
        <v>145</v>
      </c>
      <c r="B147" s="4" t="s">
        <v>7</v>
      </c>
      <c r="C147" s="4" t="s">
        <v>4003</v>
      </c>
      <c r="D147" s="5" t="s">
        <v>4148</v>
      </c>
      <c r="E147" s="4" t="s">
        <v>10</v>
      </c>
    </row>
    <row r="148" spans="1:5">
      <c r="A148" s="4">
        <v>146</v>
      </c>
      <c r="B148" s="4" t="s">
        <v>7</v>
      </c>
      <c r="C148" s="4" t="s">
        <v>4003</v>
      </c>
      <c r="D148" s="5" t="s">
        <v>4149</v>
      </c>
      <c r="E148" s="4" t="s">
        <v>10</v>
      </c>
    </row>
    <row r="149" spans="1:5">
      <c r="A149" s="4">
        <v>147</v>
      </c>
      <c r="B149" s="4" t="s">
        <v>7</v>
      </c>
      <c r="C149" s="4" t="s">
        <v>4003</v>
      </c>
      <c r="D149" s="5" t="s">
        <v>4150</v>
      </c>
      <c r="E149" s="4" t="s">
        <v>10</v>
      </c>
    </row>
    <row r="150" spans="1:5">
      <c r="A150" s="4">
        <v>148</v>
      </c>
      <c r="B150" s="4" t="s">
        <v>7</v>
      </c>
      <c r="C150" s="4" t="s">
        <v>4003</v>
      </c>
      <c r="D150" s="5" t="s">
        <v>4151</v>
      </c>
      <c r="E150" s="4" t="s">
        <v>10</v>
      </c>
    </row>
    <row r="151" spans="1:5">
      <c r="A151" s="4">
        <v>149</v>
      </c>
      <c r="B151" s="4" t="s">
        <v>7</v>
      </c>
      <c r="C151" s="4" t="s">
        <v>4003</v>
      </c>
      <c r="D151" s="5" t="s">
        <v>4152</v>
      </c>
      <c r="E151" s="4" t="s">
        <v>10</v>
      </c>
    </row>
    <row r="152" spans="1:5">
      <c r="A152" s="4">
        <v>150</v>
      </c>
      <c r="B152" s="4" t="s">
        <v>7</v>
      </c>
      <c r="C152" s="4" t="s">
        <v>4003</v>
      </c>
      <c r="D152" s="5" t="s">
        <v>4153</v>
      </c>
      <c r="E152" s="4" t="s">
        <v>10</v>
      </c>
    </row>
    <row r="153" spans="1:5">
      <c r="A153" s="4">
        <v>151</v>
      </c>
      <c r="B153" s="4" t="s">
        <v>7</v>
      </c>
      <c r="C153" s="4" t="s">
        <v>4003</v>
      </c>
      <c r="D153" s="5" t="s">
        <v>4154</v>
      </c>
      <c r="E153" s="4" t="s">
        <v>10</v>
      </c>
    </row>
    <row r="154" spans="1:5">
      <c r="A154" s="4">
        <v>152</v>
      </c>
      <c r="B154" s="4" t="s">
        <v>7</v>
      </c>
      <c r="C154" s="4" t="s">
        <v>4003</v>
      </c>
      <c r="D154" s="5" t="s">
        <v>4155</v>
      </c>
      <c r="E154" s="4" t="s">
        <v>10</v>
      </c>
    </row>
    <row r="155" spans="1:5">
      <c r="A155" s="4">
        <v>153</v>
      </c>
      <c r="B155" s="4" t="s">
        <v>7</v>
      </c>
      <c r="C155" s="4" t="s">
        <v>4003</v>
      </c>
      <c r="D155" s="5" t="s">
        <v>4156</v>
      </c>
      <c r="E155" s="4" t="s">
        <v>10</v>
      </c>
    </row>
    <row r="156" spans="1:5">
      <c r="A156" s="4">
        <v>154</v>
      </c>
      <c r="B156" s="4" t="s">
        <v>7</v>
      </c>
      <c r="C156" s="4" t="s">
        <v>4003</v>
      </c>
      <c r="D156" s="5" t="s">
        <v>4157</v>
      </c>
      <c r="E156" s="4" t="s">
        <v>10</v>
      </c>
    </row>
    <row r="157" spans="1:5">
      <c r="A157" s="4">
        <v>155</v>
      </c>
      <c r="B157" s="4" t="s">
        <v>7</v>
      </c>
      <c r="C157" s="4" t="s">
        <v>4003</v>
      </c>
      <c r="D157" s="5" t="s">
        <v>4158</v>
      </c>
      <c r="E157" s="4" t="s">
        <v>10</v>
      </c>
    </row>
    <row r="158" spans="1:5">
      <c r="A158" s="4">
        <v>156</v>
      </c>
      <c r="B158" s="4" t="s">
        <v>7</v>
      </c>
      <c r="C158" s="4" t="s">
        <v>4003</v>
      </c>
      <c r="D158" s="5" t="s">
        <v>4159</v>
      </c>
      <c r="E158" s="4" t="s">
        <v>10</v>
      </c>
    </row>
    <row r="159" spans="1:5">
      <c r="A159" s="4">
        <v>157</v>
      </c>
      <c r="B159" s="4" t="s">
        <v>7</v>
      </c>
      <c r="C159" s="4" t="s">
        <v>4003</v>
      </c>
      <c r="D159" s="5" t="s">
        <v>4160</v>
      </c>
      <c r="E159" s="4" t="s">
        <v>10</v>
      </c>
    </row>
    <row r="160" spans="1:5">
      <c r="A160" s="4">
        <v>158</v>
      </c>
      <c r="B160" s="4" t="s">
        <v>7</v>
      </c>
      <c r="C160" s="4" t="s">
        <v>4003</v>
      </c>
      <c r="D160" s="5" t="s">
        <v>4161</v>
      </c>
      <c r="E160" s="4" t="s">
        <v>10</v>
      </c>
    </row>
    <row r="161" spans="1:5">
      <c r="A161" s="4">
        <v>159</v>
      </c>
      <c r="B161" s="4" t="s">
        <v>7</v>
      </c>
      <c r="C161" s="4" t="s">
        <v>4003</v>
      </c>
      <c r="D161" s="5" t="s">
        <v>4162</v>
      </c>
      <c r="E161" s="4" t="s">
        <v>10</v>
      </c>
    </row>
    <row r="162" spans="1:5">
      <c r="A162" s="4">
        <v>160</v>
      </c>
      <c r="B162" s="4" t="s">
        <v>7</v>
      </c>
      <c r="C162" s="4" t="s">
        <v>4003</v>
      </c>
      <c r="D162" s="5" t="s">
        <v>4163</v>
      </c>
      <c r="E162" s="4" t="s">
        <v>10</v>
      </c>
    </row>
    <row r="163" spans="1:5">
      <c r="A163" s="4">
        <v>161</v>
      </c>
      <c r="B163" s="4" t="s">
        <v>7</v>
      </c>
      <c r="C163" s="4" t="s">
        <v>4003</v>
      </c>
      <c r="D163" s="5" t="s">
        <v>4164</v>
      </c>
      <c r="E163" s="4" t="s">
        <v>10</v>
      </c>
    </row>
    <row r="164" spans="1:5">
      <c r="A164" s="4">
        <v>162</v>
      </c>
      <c r="B164" s="4" t="s">
        <v>7</v>
      </c>
      <c r="C164" s="4" t="s">
        <v>4003</v>
      </c>
      <c r="D164" s="5" t="s">
        <v>4165</v>
      </c>
      <c r="E164" s="4" t="s">
        <v>10</v>
      </c>
    </row>
    <row r="165" spans="1:5">
      <c r="A165" s="4">
        <v>163</v>
      </c>
      <c r="B165" s="4" t="s">
        <v>7</v>
      </c>
      <c r="C165" s="4" t="s">
        <v>4003</v>
      </c>
      <c r="D165" s="5" t="s">
        <v>4166</v>
      </c>
      <c r="E165" s="4" t="s">
        <v>10</v>
      </c>
    </row>
    <row r="166" spans="1:5">
      <c r="A166" s="4">
        <v>164</v>
      </c>
      <c r="B166" s="4" t="s">
        <v>7</v>
      </c>
      <c r="C166" s="4" t="s">
        <v>4003</v>
      </c>
      <c r="D166" s="5" t="s">
        <v>4167</v>
      </c>
      <c r="E166" s="4" t="s">
        <v>10</v>
      </c>
    </row>
    <row r="167" spans="1:5">
      <c r="A167" s="4">
        <v>165</v>
      </c>
      <c r="B167" s="4" t="s">
        <v>7</v>
      </c>
      <c r="C167" s="4" t="s">
        <v>4003</v>
      </c>
      <c r="D167" s="5" t="s">
        <v>4168</v>
      </c>
      <c r="E167" s="4" t="s">
        <v>10</v>
      </c>
    </row>
    <row r="168" spans="1:5">
      <c r="A168" s="4">
        <v>166</v>
      </c>
      <c r="B168" s="4" t="s">
        <v>7</v>
      </c>
      <c r="C168" s="4" t="s">
        <v>4003</v>
      </c>
      <c r="D168" s="5" t="s">
        <v>4169</v>
      </c>
      <c r="E168" s="4" t="s">
        <v>10</v>
      </c>
    </row>
    <row r="169" spans="1:5">
      <c r="A169" s="4">
        <v>167</v>
      </c>
      <c r="B169" s="4" t="s">
        <v>7</v>
      </c>
      <c r="C169" s="4" t="s">
        <v>4003</v>
      </c>
      <c r="D169" s="5" t="s">
        <v>4170</v>
      </c>
      <c r="E169" s="4" t="s">
        <v>10</v>
      </c>
    </row>
    <row r="170" spans="1:5">
      <c r="A170" s="4">
        <v>168</v>
      </c>
      <c r="B170" s="4" t="s">
        <v>7</v>
      </c>
      <c r="C170" s="4" t="s">
        <v>4003</v>
      </c>
      <c r="D170" s="5" t="s">
        <v>4171</v>
      </c>
      <c r="E170" s="4" t="s">
        <v>10</v>
      </c>
    </row>
    <row r="171" spans="1:5">
      <c r="A171" s="4">
        <v>169</v>
      </c>
      <c r="B171" s="4" t="s">
        <v>7</v>
      </c>
      <c r="C171" s="4" t="s">
        <v>4003</v>
      </c>
      <c r="D171" s="5" t="s">
        <v>4172</v>
      </c>
      <c r="E171" s="4" t="s">
        <v>10</v>
      </c>
    </row>
    <row r="172" spans="1:5">
      <c r="A172" s="4">
        <v>170</v>
      </c>
      <c r="B172" s="4" t="s">
        <v>7</v>
      </c>
      <c r="C172" s="4" t="s">
        <v>4003</v>
      </c>
      <c r="D172" s="5" t="s">
        <v>4173</v>
      </c>
      <c r="E172" s="4" t="s">
        <v>10</v>
      </c>
    </row>
    <row r="173" spans="1:5">
      <c r="A173" s="4">
        <v>171</v>
      </c>
      <c r="B173" s="4" t="s">
        <v>7</v>
      </c>
      <c r="C173" s="4" t="s">
        <v>4003</v>
      </c>
      <c r="D173" s="5" t="s">
        <v>4174</v>
      </c>
      <c r="E173" s="4" t="s">
        <v>10</v>
      </c>
    </row>
    <row r="174" spans="1:5">
      <c r="A174" s="4">
        <v>172</v>
      </c>
      <c r="B174" s="4" t="s">
        <v>7</v>
      </c>
      <c r="C174" s="4" t="s">
        <v>4003</v>
      </c>
      <c r="D174" s="5" t="s">
        <v>4175</v>
      </c>
      <c r="E174" s="4" t="s">
        <v>10</v>
      </c>
    </row>
    <row r="175" spans="1:5">
      <c r="A175" s="4">
        <v>173</v>
      </c>
      <c r="B175" s="4" t="s">
        <v>7</v>
      </c>
      <c r="C175" s="4" t="s">
        <v>4003</v>
      </c>
      <c r="D175" s="5" t="s">
        <v>4176</v>
      </c>
      <c r="E175" s="4" t="s">
        <v>10</v>
      </c>
    </row>
    <row r="176" spans="1:5">
      <c r="A176" s="4">
        <v>174</v>
      </c>
      <c r="B176" s="4" t="s">
        <v>7</v>
      </c>
      <c r="C176" s="4" t="s">
        <v>4003</v>
      </c>
      <c r="D176" s="5" t="s">
        <v>4177</v>
      </c>
      <c r="E176" s="4" t="s">
        <v>10</v>
      </c>
    </row>
    <row r="177" spans="1:5">
      <c r="A177" s="4">
        <v>175</v>
      </c>
      <c r="B177" s="4" t="s">
        <v>7</v>
      </c>
      <c r="C177" s="4" t="s">
        <v>4003</v>
      </c>
      <c r="D177" s="5" t="s">
        <v>4178</v>
      </c>
      <c r="E177" s="4" t="s">
        <v>10</v>
      </c>
    </row>
    <row r="178" spans="1:5">
      <c r="A178" s="4">
        <v>176</v>
      </c>
      <c r="B178" s="4" t="s">
        <v>7</v>
      </c>
      <c r="C178" s="4" t="s">
        <v>4003</v>
      </c>
      <c r="D178" s="5" t="s">
        <v>4179</v>
      </c>
      <c r="E178" s="4" t="s">
        <v>10</v>
      </c>
    </row>
    <row r="179" spans="1:5">
      <c r="A179" s="4">
        <v>177</v>
      </c>
      <c r="B179" s="4" t="s">
        <v>7</v>
      </c>
      <c r="C179" s="4" t="s">
        <v>4003</v>
      </c>
      <c r="D179" s="5" t="s">
        <v>4180</v>
      </c>
      <c r="E179" s="4" t="s">
        <v>10</v>
      </c>
    </row>
    <row r="180" spans="1:5">
      <c r="A180" s="4">
        <v>178</v>
      </c>
      <c r="B180" s="4" t="s">
        <v>7</v>
      </c>
      <c r="C180" s="4" t="s">
        <v>4003</v>
      </c>
      <c r="D180" s="5" t="s">
        <v>4181</v>
      </c>
      <c r="E180" s="4" t="s">
        <v>10</v>
      </c>
    </row>
    <row r="181" spans="1:5">
      <c r="A181" s="4">
        <v>179</v>
      </c>
      <c r="B181" s="4" t="s">
        <v>7</v>
      </c>
      <c r="C181" s="4" t="s">
        <v>4003</v>
      </c>
      <c r="D181" s="5" t="s">
        <v>4182</v>
      </c>
      <c r="E181" s="4" t="s">
        <v>10</v>
      </c>
    </row>
    <row r="182" spans="1:5">
      <c r="A182" s="4">
        <v>180</v>
      </c>
      <c r="B182" s="4" t="s">
        <v>7</v>
      </c>
      <c r="C182" s="4" t="s">
        <v>4003</v>
      </c>
      <c r="D182" s="5" t="s">
        <v>4183</v>
      </c>
      <c r="E182" s="4" t="s">
        <v>10</v>
      </c>
    </row>
    <row r="183" spans="1:5">
      <c r="A183" s="4">
        <v>181</v>
      </c>
      <c r="B183" s="4" t="s">
        <v>7</v>
      </c>
      <c r="C183" s="4" t="s">
        <v>4003</v>
      </c>
      <c r="D183" s="5" t="s">
        <v>4184</v>
      </c>
      <c r="E183" s="4" t="s">
        <v>10</v>
      </c>
    </row>
    <row r="184" spans="1:5">
      <c r="A184" s="4">
        <v>182</v>
      </c>
      <c r="B184" s="4" t="s">
        <v>7</v>
      </c>
      <c r="C184" s="4" t="s">
        <v>4003</v>
      </c>
      <c r="D184" s="5" t="s">
        <v>4185</v>
      </c>
      <c r="E184" s="4" t="s">
        <v>10</v>
      </c>
    </row>
    <row r="185" spans="1:5">
      <c r="A185" s="4">
        <v>183</v>
      </c>
      <c r="B185" s="4" t="s">
        <v>7</v>
      </c>
      <c r="C185" s="4" t="s">
        <v>4003</v>
      </c>
      <c r="D185" s="5" t="s">
        <v>4186</v>
      </c>
      <c r="E185" s="4" t="s">
        <v>10</v>
      </c>
    </row>
    <row r="186" spans="1:5">
      <c r="A186" s="4">
        <v>184</v>
      </c>
      <c r="B186" s="4" t="s">
        <v>7</v>
      </c>
      <c r="C186" s="4" t="s">
        <v>4003</v>
      </c>
      <c r="D186" s="5" t="s">
        <v>4187</v>
      </c>
      <c r="E186" s="4" t="s">
        <v>10</v>
      </c>
    </row>
    <row r="187" spans="1:5">
      <c r="A187" s="4">
        <v>185</v>
      </c>
      <c r="B187" s="4" t="s">
        <v>7</v>
      </c>
      <c r="C187" s="4" t="s">
        <v>4003</v>
      </c>
      <c r="D187" s="5" t="s">
        <v>4188</v>
      </c>
      <c r="E187" s="4" t="s">
        <v>10</v>
      </c>
    </row>
    <row r="188" spans="1:5">
      <c r="A188" s="4">
        <v>186</v>
      </c>
      <c r="B188" s="4" t="s">
        <v>7</v>
      </c>
      <c r="C188" s="4" t="s">
        <v>4003</v>
      </c>
      <c r="D188" s="5" t="s">
        <v>4189</v>
      </c>
      <c r="E188" s="4" t="s">
        <v>10</v>
      </c>
    </row>
    <row r="189" spans="1:5">
      <c r="A189" s="4">
        <v>187</v>
      </c>
      <c r="B189" s="4" t="s">
        <v>7</v>
      </c>
      <c r="C189" s="4" t="s">
        <v>4003</v>
      </c>
      <c r="D189" s="5" t="s">
        <v>4190</v>
      </c>
      <c r="E189" s="4" t="s">
        <v>10</v>
      </c>
    </row>
    <row r="190" spans="1:5">
      <c r="A190" s="4">
        <v>188</v>
      </c>
      <c r="B190" s="4" t="s">
        <v>7</v>
      </c>
      <c r="C190" s="4" t="s">
        <v>4003</v>
      </c>
      <c r="D190" s="5" t="s">
        <v>4191</v>
      </c>
      <c r="E190" s="4" t="s">
        <v>10</v>
      </c>
    </row>
    <row r="191" spans="1:5">
      <c r="A191" s="4">
        <v>189</v>
      </c>
      <c r="B191" s="4" t="s">
        <v>7</v>
      </c>
      <c r="C191" s="4" t="s">
        <v>4003</v>
      </c>
      <c r="D191" s="5" t="s">
        <v>4192</v>
      </c>
      <c r="E191" s="4" t="s">
        <v>10</v>
      </c>
    </row>
    <row r="192" spans="1:5">
      <c r="A192" s="4">
        <v>190</v>
      </c>
      <c r="B192" s="4" t="s">
        <v>7</v>
      </c>
      <c r="C192" s="4" t="s">
        <v>4003</v>
      </c>
      <c r="D192" s="5" t="s">
        <v>4193</v>
      </c>
      <c r="E192" s="4" t="s">
        <v>10</v>
      </c>
    </row>
    <row r="193" spans="1:5">
      <c r="A193" s="4">
        <v>191</v>
      </c>
      <c r="B193" s="4" t="s">
        <v>7</v>
      </c>
      <c r="C193" s="4" t="s">
        <v>4003</v>
      </c>
      <c r="D193" s="5" t="s">
        <v>4194</v>
      </c>
      <c r="E193" s="4" t="s">
        <v>10</v>
      </c>
    </row>
    <row r="194" spans="1:5">
      <c r="A194" s="4">
        <v>192</v>
      </c>
      <c r="B194" s="4" t="s">
        <v>7</v>
      </c>
      <c r="C194" s="4" t="s">
        <v>4003</v>
      </c>
      <c r="D194" s="5" t="s">
        <v>4195</v>
      </c>
      <c r="E194" s="4" t="s">
        <v>10</v>
      </c>
    </row>
    <row r="195" spans="1:5">
      <c r="A195" s="4">
        <v>193</v>
      </c>
      <c r="B195" s="4" t="s">
        <v>7</v>
      </c>
      <c r="C195" s="4" t="s">
        <v>4003</v>
      </c>
      <c r="D195" s="5" t="s">
        <v>4196</v>
      </c>
      <c r="E195" s="4" t="s">
        <v>10</v>
      </c>
    </row>
    <row r="196" spans="1:5">
      <c r="A196" s="4">
        <v>194</v>
      </c>
      <c r="B196" s="4" t="s">
        <v>7</v>
      </c>
      <c r="C196" s="4" t="s">
        <v>4003</v>
      </c>
      <c r="D196" s="5" t="s">
        <v>4197</v>
      </c>
      <c r="E196" s="4" t="s">
        <v>10</v>
      </c>
    </row>
    <row r="197" spans="1:5">
      <c r="A197" s="4">
        <v>195</v>
      </c>
      <c r="B197" s="4" t="s">
        <v>7</v>
      </c>
      <c r="C197" s="4" t="s">
        <v>4003</v>
      </c>
      <c r="D197" s="5" t="s">
        <v>4198</v>
      </c>
      <c r="E197" s="4" t="s">
        <v>10</v>
      </c>
    </row>
    <row r="198" spans="1:5">
      <c r="A198" s="4">
        <v>196</v>
      </c>
      <c r="B198" s="4" t="s">
        <v>7</v>
      </c>
      <c r="C198" s="4" t="s">
        <v>4003</v>
      </c>
      <c r="D198" s="5" t="s">
        <v>4199</v>
      </c>
      <c r="E198" s="4" t="s">
        <v>10</v>
      </c>
    </row>
    <row r="199" spans="1:5">
      <c r="A199" s="4">
        <v>197</v>
      </c>
      <c r="B199" s="4" t="s">
        <v>7</v>
      </c>
      <c r="C199" s="4" t="s">
        <v>4003</v>
      </c>
      <c r="D199" s="5" t="s">
        <v>4200</v>
      </c>
      <c r="E199" s="4" t="s">
        <v>10</v>
      </c>
    </row>
    <row r="200" spans="1:5">
      <c r="A200" s="4">
        <v>198</v>
      </c>
      <c r="B200" s="4" t="s">
        <v>7</v>
      </c>
      <c r="C200" s="4" t="s">
        <v>4003</v>
      </c>
      <c r="D200" s="5" t="s">
        <v>4201</v>
      </c>
      <c r="E200" s="4" t="s">
        <v>10</v>
      </c>
    </row>
    <row r="201" spans="1:5">
      <c r="A201" s="4">
        <v>199</v>
      </c>
      <c r="B201" s="4" t="s">
        <v>7</v>
      </c>
      <c r="C201" s="4" t="s">
        <v>4003</v>
      </c>
      <c r="D201" s="5" t="s">
        <v>4202</v>
      </c>
      <c r="E201" s="4" t="s">
        <v>10</v>
      </c>
    </row>
    <row r="202" spans="1:5">
      <c r="A202" s="4">
        <v>200</v>
      </c>
      <c r="B202" s="4" t="s">
        <v>7</v>
      </c>
      <c r="C202" s="4" t="s">
        <v>4003</v>
      </c>
      <c r="D202" s="5" t="s">
        <v>4203</v>
      </c>
      <c r="E202" s="4" t="s">
        <v>10</v>
      </c>
    </row>
    <row r="203" spans="1:5">
      <c r="A203" s="4">
        <v>201</v>
      </c>
      <c r="B203" s="4" t="s">
        <v>7</v>
      </c>
      <c r="C203" s="4" t="s">
        <v>4003</v>
      </c>
      <c r="D203" s="5" t="s">
        <v>4204</v>
      </c>
      <c r="E203" s="4" t="s">
        <v>10</v>
      </c>
    </row>
    <row r="204" spans="1:5">
      <c r="A204" s="4">
        <v>202</v>
      </c>
      <c r="B204" s="4" t="s">
        <v>7</v>
      </c>
      <c r="C204" s="4" t="s">
        <v>4003</v>
      </c>
      <c r="D204" s="5" t="s">
        <v>4205</v>
      </c>
      <c r="E204" s="4" t="s">
        <v>10</v>
      </c>
    </row>
    <row r="205" spans="1:5">
      <c r="A205" s="4">
        <v>203</v>
      </c>
      <c r="B205" s="4" t="s">
        <v>7</v>
      </c>
      <c r="C205" s="4" t="s">
        <v>4003</v>
      </c>
      <c r="D205" s="5" t="s">
        <v>4206</v>
      </c>
      <c r="E205" s="4" t="s">
        <v>10</v>
      </c>
    </row>
    <row r="206" spans="1:5">
      <c r="A206" s="4">
        <v>204</v>
      </c>
      <c r="B206" s="4" t="s">
        <v>7</v>
      </c>
      <c r="C206" s="4" t="s">
        <v>4003</v>
      </c>
      <c r="D206" s="5" t="s">
        <v>4207</v>
      </c>
      <c r="E206" s="4" t="s">
        <v>10</v>
      </c>
    </row>
    <row r="207" spans="1:5">
      <c r="A207" s="4">
        <v>205</v>
      </c>
      <c r="B207" s="4" t="s">
        <v>7</v>
      </c>
      <c r="C207" s="4" t="s">
        <v>4003</v>
      </c>
      <c r="D207" s="5" t="s">
        <v>4208</v>
      </c>
      <c r="E207" s="4" t="s">
        <v>10</v>
      </c>
    </row>
    <row r="208" spans="1:5">
      <c r="A208" s="4">
        <v>206</v>
      </c>
      <c r="B208" s="4" t="s">
        <v>7</v>
      </c>
      <c r="C208" s="4" t="s">
        <v>4003</v>
      </c>
      <c r="D208" s="5" t="s">
        <v>4209</v>
      </c>
      <c r="E208" s="4" t="s">
        <v>10</v>
      </c>
    </row>
    <row r="209" spans="1:5">
      <c r="A209" s="4">
        <v>207</v>
      </c>
      <c r="B209" s="4" t="s">
        <v>7</v>
      </c>
      <c r="C209" s="4" t="s">
        <v>4003</v>
      </c>
      <c r="D209" s="5" t="s">
        <v>4210</v>
      </c>
      <c r="E209" s="4" t="s">
        <v>10</v>
      </c>
    </row>
    <row r="210" spans="1:5">
      <c r="A210" s="4">
        <v>208</v>
      </c>
      <c r="B210" s="4" t="s">
        <v>7</v>
      </c>
      <c r="C210" s="4" t="s">
        <v>4003</v>
      </c>
      <c r="D210" s="5" t="s">
        <v>4211</v>
      </c>
      <c r="E210" s="4" t="s">
        <v>10</v>
      </c>
    </row>
    <row r="211" spans="1:5">
      <c r="A211" s="4">
        <v>209</v>
      </c>
      <c r="B211" s="4" t="s">
        <v>7</v>
      </c>
      <c r="C211" s="4" t="s">
        <v>4003</v>
      </c>
      <c r="D211" s="5" t="s">
        <v>4212</v>
      </c>
      <c r="E211" s="4" t="s">
        <v>10</v>
      </c>
    </row>
    <row r="212" spans="1:5">
      <c r="A212" s="4">
        <v>210</v>
      </c>
      <c r="B212" s="4" t="s">
        <v>7</v>
      </c>
      <c r="C212" s="4" t="s">
        <v>4003</v>
      </c>
      <c r="D212" s="5" t="s">
        <v>4213</v>
      </c>
      <c r="E212" s="4" t="s">
        <v>10</v>
      </c>
    </row>
    <row r="213" spans="1:5">
      <c r="A213" s="4">
        <v>211</v>
      </c>
      <c r="B213" s="4" t="s">
        <v>7</v>
      </c>
      <c r="C213" s="4" t="s">
        <v>4003</v>
      </c>
      <c r="D213" s="5" t="s">
        <v>4214</v>
      </c>
      <c r="E213" s="4" t="s">
        <v>10</v>
      </c>
    </row>
    <row r="214" spans="1:5">
      <c r="A214" s="4">
        <v>212</v>
      </c>
      <c r="B214" s="4" t="s">
        <v>7</v>
      </c>
      <c r="C214" s="4" t="s">
        <v>4003</v>
      </c>
      <c r="D214" s="5" t="s">
        <v>4215</v>
      </c>
      <c r="E214" s="4" t="s">
        <v>10</v>
      </c>
    </row>
    <row r="215" spans="1:5">
      <c r="A215" s="4">
        <v>213</v>
      </c>
      <c r="B215" s="4" t="s">
        <v>7</v>
      </c>
      <c r="C215" s="4" t="s">
        <v>4003</v>
      </c>
      <c r="D215" s="5" t="s">
        <v>4216</v>
      </c>
      <c r="E215" s="4" t="s">
        <v>10</v>
      </c>
    </row>
    <row r="216" spans="1:5">
      <c r="A216" s="4">
        <v>214</v>
      </c>
      <c r="B216" s="4" t="s">
        <v>7</v>
      </c>
      <c r="C216" s="4" t="s">
        <v>4003</v>
      </c>
      <c r="D216" s="5" t="s">
        <v>4217</v>
      </c>
      <c r="E216" s="4" t="s">
        <v>10</v>
      </c>
    </row>
    <row r="217" spans="1:5">
      <c r="A217" s="4">
        <v>215</v>
      </c>
      <c r="B217" s="4" t="s">
        <v>7</v>
      </c>
      <c r="C217" s="4" t="s">
        <v>4003</v>
      </c>
      <c r="D217" s="5" t="s">
        <v>4218</v>
      </c>
      <c r="E217" s="4" t="s">
        <v>10</v>
      </c>
    </row>
    <row r="218" spans="1:5">
      <c r="A218" s="4">
        <v>216</v>
      </c>
      <c r="B218" s="4" t="s">
        <v>7</v>
      </c>
      <c r="C218" s="4" t="s">
        <v>4003</v>
      </c>
      <c r="D218" s="5" t="s">
        <v>4219</v>
      </c>
      <c r="E218" s="4" t="s">
        <v>10</v>
      </c>
    </row>
    <row r="219" spans="1:5">
      <c r="A219" s="4">
        <v>217</v>
      </c>
      <c r="B219" s="4" t="s">
        <v>7</v>
      </c>
      <c r="C219" s="4" t="s">
        <v>4003</v>
      </c>
      <c r="D219" s="5" t="s">
        <v>4220</v>
      </c>
      <c r="E219" s="4" t="s">
        <v>10</v>
      </c>
    </row>
    <row r="220" spans="1:5">
      <c r="A220" s="4">
        <v>218</v>
      </c>
      <c r="B220" s="4" t="s">
        <v>7</v>
      </c>
      <c r="C220" s="4" t="s">
        <v>4003</v>
      </c>
      <c r="D220" s="5" t="s">
        <v>4221</v>
      </c>
      <c r="E220" s="4" t="s">
        <v>10</v>
      </c>
    </row>
    <row r="221" spans="1:5">
      <c r="A221" s="4">
        <v>219</v>
      </c>
      <c r="B221" s="4" t="s">
        <v>7</v>
      </c>
      <c r="C221" s="4" t="s">
        <v>4003</v>
      </c>
      <c r="D221" s="5" t="s">
        <v>4222</v>
      </c>
      <c r="E221" s="4" t="s">
        <v>10</v>
      </c>
    </row>
    <row r="222" spans="1:5">
      <c r="A222" s="4">
        <v>220</v>
      </c>
      <c r="B222" s="4" t="s">
        <v>7</v>
      </c>
      <c r="C222" s="4" t="s">
        <v>4003</v>
      </c>
      <c r="D222" s="5" t="s">
        <v>4223</v>
      </c>
      <c r="E222" s="4" t="s">
        <v>10</v>
      </c>
    </row>
    <row r="223" spans="1:5">
      <c r="A223" s="4">
        <v>221</v>
      </c>
      <c r="B223" s="4" t="s">
        <v>7</v>
      </c>
      <c r="C223" s="4" t="s">
        <v>4003</v>
      </c>
      <c r="D223" s="5" t="s">
        <v>4224</v>
      </c>
      <c r="E223" s="4" t="s">
        <v>10</v>
      </c>
    </row>
    <row r="224" spans="1:5">
      <c r="A224" s="4">
        <v>222</v>
      </c>
      <c r="B224" s="4" t="s">
        <v>7</v>
      </c>
      <c r="C224" s="4" t="s">
        <v>4003</v>
      </c>
      <c r="D224" s="5" t="s">
        <v>4225</v>
      </c>
      <c r="E224" s="4" t="s">
        <v>10</v>
      </c>
    </row>
    <row r="225" spans="1:5">
      <c r="A225" s="4">
        <v>223</v>
      </c>
      <c r="B225" s="4" t="s">
        <v>7</v>
      </c>
      <c r="C225" s="4" t="s">
        <v>4003</v>
      </c>
      <c r="D225" s="5" t="s">
        <v>4226</v>
      </c>
      <c r="E225" s="4" t="s">
        <v>10</v>
      </c>
    </row>
    <row r="226" spans="1:5">
      <c r="A226" s="4">
        <v>224</v>
      </c>
      <c r="B226" s="4" t="s">
        <v>7</v>
      </c>
      <c r="C226" s="4" t="s">
        <v>4003</v>
      </c>
      <c r="D226" s="5" t="s">
        <v>4227</v>
      </c>
      <c r="E226" s="4" t="s">
        <v>10</v>
      </c>
    </row>
    <row r="227" spans="1:5">
      <c r="A227" s="4">
        <v>225</v>
      </c>
      <c r="B227" s="4" t="s">
        <v>7</v>
      </c>
      <c r="C227" s="4" t="s">
        <v>4003</v>
      </c>
      <c r="D227" s="5" t="s">
        <v>4228</v>
      </c>
      <c r="E227" s="4" t="s">
        <v>10</v>
      </c>
    </row>
    <row r="228" spans="1:5">
      <c r="A228" s="4">
        <v>226</v>
      </c>
      <c r="B228" s="4" t="s">
        <v>7</v>
      </c>
      <c r="C228" s="4" t="s">
        <v>4003</v>
      </c>
      <c r="D228" s="5" t="s">
        <v>4229</v>
      </c>
      <c r="E228" s="4" t="s">
        <v>10</v>
      </c>
    </row>
    <row r="229" spans="1:5">
      <c r="A229" s="4">
        <v>227</v>
      </c>
      <c r="B229" s="4" t="s">
        <v>7</v>
      </c>
      <c r="C229" s="4" t="s">
        <v>4003</v>
      </c>
      <c r="D229" s="5" t="s">
        <v>4230</v>
      </c>
      <c r="E229" s="4" t="s">
        <v>10</v>
      </c>
    </row>
    <row r="230" spans="1:5">
      <c r="A230" s="4">
        <v>228</v>
      </c>
      <c r="B230" s="4" t="s">
        <v>7</v>
      </c>
      <c r="C230" s="4" t="s">
        <v>4003</v>
      </c>
      <c r="D230" s="5" t="s">
        <v>4231</v>
      </c>
      <c r="E230" s="4" t="s">
        <v>10</v>
      </c>
    </row>
    <row r="231" spans="1:5">
      <c r="A231" s="4">
        <v>229</v>
      </c>
      <c r="B231" s="4" t="s">
        <v>7</v>
      </c>
      <c r="C231" s="4" t="s">
        <v>4003</v>
      </c>
      <c r="D231" s="5" t="s">
        <v>4232</v>
      </c>
      <c r="E231" s="4" t="s">
        <v>10</v>
      </c>
    </row>
    <row r="232" spans="1:5">
      <c r="A232" s="4">
        <v>230</v>
      </c>
      <c r="B232" s="4" t="s">
        <v>7</v>
      </c>
      <c r="C232" s="4" t="s">
        <v>4003</v>
      </c>
      <c r="D232" s="5" t="s">
        <v>4233</v>
      </c>
      <c r="E232" s="4" t="s">
        <v>10</v>
      </c>
    </row>
    <row r="233" spans="1:5">
      <c r="A233" s="4">
        <v>231</v>
      </c>
      <c r="B233" s="4" t="s">
        <v>7</v>
      </c>
      <c r="C233" s="4" t="s">
        <v>4003</v>
      </c>
      <c r="D233" s="5" t="s">
        <v>4234</v>
      </c>
      <c r="E233" s="4" t="s">
        <v>10</v>
      </c>
    </row>
    <row r="234" spans="1:5">
      <c r="A234" s="4">
        <v>232</v>
      </c>
      <c r="B234" s="4" t="s">
        <v>7</v>
      </c>
      <c r="C234" s="4" t="s">
        <v>4003</v>
      </c>
      <c r="D234" s="5" t="s">
        <v>4235</v>
      </c>
      <c r="E234" s="4" t="s">
        <v>10</v>
      </c>
    </row>
    <row r="235" spans="1:5">
      <c r="A235" s="4">
        <v>233</v>
      </c>
      <c r="B235" s="4" t="s">
        <v>7</v>
      </c>
      <c r="C235" s="4" t="s">
        <v>4003</v>
      </c>
      <c r="D235" s="5" t="s">
        <v>4236</v>
      </c>
      <c r="E235" s="4" t="s">
        <v>10</v>
      </c>
    </row>
    <row r="236" spans="1:5">
      <c r="A236" s="4">
        <v>234</v>
      </c>
      <c r="B236" s="4" t="s">
        <v>7</v>
      </c>
      <c r="C236" s="4" t="s">
        <v>4003</v>
      </c>
      <c r="D236" s="5" t="s">
        <v>4237</v>
      </c>
      <c r="E236" s="4" t="s">
        <v>10</v>
      </c>
    </row>
    <row r="237" spans="1:5">
      <c r="A237" s="4">
        <v>235</v>
      </c>
      <c r="B237" s="4" t="s">
        <v>7</v>
      </c>
      <c r="C237" s="4" t="s">
        <v>4003</v>
      </c>
      <c r="D237" s="5" t="s">
        <v>4238</v>
      </c>
      <c r="E237" s="4" t="s">
        <v>10</v>
      </c>
    </row>
    <row r="238" spans="1:5">
      <c r="A238" s="4">
        <v>236</v>
      </c>
      <c r="B238" s="4" t="s">
        <v>7</v>
      </c>
      <c r="C238" s="4" t="s">
        <v>4003</v>
      </c>
      <c r="D238" s="5" t="s">
        <v>4239</v>
      </c>
      <c r="E238" s="4" t="s">
        <v>10</v>
      </c>
    </row>
    <row r="239" spans="1:5">
      <c r="A239" s="4">
        <v>237</v>
      </c>
      <c r="B239" s="4" t="s">
        <v>7</v>
      </c>
      <c r="C239" s="4" t="s">
        <v>4003</v>
      </c>
      <c r="D239" s="5" t="s">
        <v>4240</v>
      </c>
      <c r="E239" s="4" t="s">
        <v>10</v>
      </c>
    </row>
    <row r="240" spans="1:5">
      <c r="A240" s="4">
        <v>238</v>
      </c>
      <c r="B240" s="4" t="s">
        <v>7</v>
      </c>
      <c r="C240" s="4" t="s">
        <v>4003</v>
      </c>
      <c r="D240" s="5" t="s">
        <v>4241</v>
      </c>
      <c r="E240" s="4" t="s">
        <v>10</v>
      </c>
    </row>
    <row r="241" spans="1:5">
      <c r="A241" s="4">
        <v>239</v>
      </c>
      <c r="B241" s="4" t="s">
        <v>7</v>
      </c>
      <c r="C241" s="4" t="s">
        <v>4003</v>
      </c>
      <c r="D241" s="5" t="s">
        <v>4242</v>
      </c>
      <c r="E241" s="4" t="s">
        <v>10</v>
      </c>
    </row>
    <row r="242" spans="1:5">
      <c r="A242" s="4">
        <v>240</v>
      </c>
      <c r="B242" s="4" t="s">
        <v>7</v>
      </c>
      <c r="C242" s="4" t="s">
        <v>4003</v>
      </c>
      <c r="D242" s="5" t="s">
        <v>4243</v>
      </c>
      <c r="E242" s="4" t="s">
        <v>10</v>
      </c>
    </row>
    <row r="243" spans="1:5">
      <c r="A243" s="4">
        <v>241</v>
      </c>
      <c r="B243" s="4" t="s">
        <v>7</v>
      </c>
      <c r="C243" s="4" t="s">
        <v>4003</v>
      </c>
      <c r="D243" s="5" t="s">
        <v>4244</v>
      </c>
      <c r="E243" s="4" t="s">
        <v>10</v>
      </c>
    </row>
    <row r="244" spans="1:5">
      <c r="A244" s="4">
        <v>242</v>
      </c>
      <c r="B244" s="4" t="s">
        <v>7</v>
      </c>
      <c r="C244" s="4" t="s">
        <v>4003</v>
      </c>
      <c r="D244" s="5" t="s">
        <v>4245</v>
      </c>
      <c r="E244" s="4" t="s">
        <v>10</v>
      </c>
    </row>
    <row r="245" spans="1:5">
      <c r="A245" s="4">
        <v>243</v>
      </c>
      <c r="B245" s="4" t="s">
        <v>7</v>
      </c>
      <c r="C245" s="4" t="s">
        <v>4003</v>
      </c>
      <c r="D245" s="5" t="s">
        <v>4246</v>
      </c>
      <c r="E245" s="4" t="s">
        <v>10</v>
      </c>
    </row>
    <row r="246" spans="1:5">
      <c r="A246" s="4">
        <v>244</v>
      </c>
      <c r="B246" s="4" t="s">
        <v>7</v>
      </c>
      <c r="C246" s="4" t="s">
        <v>4003</v>
      </c>
      <c r="D246" s="5" t="s">
        <v>4247</v>
      </c>
      <c r="E246" s="4" t="s">
        <v>10</v>
      </c>
    </row>
    <row r="247" spans="1:5">
      <c r="A247" s="4">
        <v>245</v>
      </c>
      <c r="B247" s="4" t="s">
        <v>7</v>
      </c>
      <c r="C247" s="4" t="s">
        <v>4003</v>
      </c>
      <c r="D247" s="5" t="s">
        <v>4248</v>
      </c>
      <c r="E247" s="4" t="s">
        <v>10</v>
      </c>
    </row>
    <row r="248" spans="1:5">
      <c r="A248" s="4">
        <v>246</v>
      </c>
      <c r="B248" s="4" t="s">
        <v>7</v>
      </c>
      <c r="C248" s="4" t="s">
        <v>4003</v>
      </c>
      <c r="D248" s="5" t="s">
        <v>4249</v>
      </c>
      <c r="E248" s="4" t="s">
        <v>10</v>
      </c>
    </row>
    <row r="249" spans="1:5">
      <c r="A249" s="4">
        <v>247</v>
      </c>
      <c r="B249" s="4" t="s">
        <v>7</v>
      </c>
      <c r="C249" s="4" t="s">
        <v>4003</v>
      </c>
      <c r="D249" s="5" t="s">
        <v>4250</v>
      </c>
      <c r="E249" s="4" t="s">
        <v>10</v>
      </c>
    </row>
    <row r="250" spans="1:5">
      <c r="A250" s="4">
        <v>248</v>
      </c>
      <c r="B250" s="4" t="s">
        <v>7</v>
      </c>
      <c r="C250" s="4" t="s">
        <v>4003</v>
      </c>
      <c r="D250" s="5" t="s">
        <v>4251</v>
      </c>
      <c r="E250" s="4" t="s">
        <v>10</v>
      </c>
    </row>
    <row r="251" spans="1:5">
      <c r="A251" s="4">
        <v>249</v>
      </c>
      <c r="B251" s="4" t="s">
        <v>7</v>
      </c>
      <c r="C251" s="4" t="s">
        <v>4003</v>
      </c>
      <c r="D251" s="5" t="s">
        <v>4252</v>
      </c>
      <c r="E251" s="4" t="s">
        <v>10</v>
      </c>
    </row>
    <row r="252" spans="1:5">
      <c r="A252" s="4">
        <v>250</v>
      </c>
      <c r="B252" s="4" t="s">
        <v>7</v>
      </c>
      <c r="C252" s="4" t="s">
        <v>4003</v>
      </c>
      <c r="D252" s="5" t="s">
        <v>4253</v>
      </c>
      <c r="E252" s="4" t="s">
        <v>10</v>
      </c>
    </row>
    <row r="253" spans="1:5">
      <c r="A253" s="4">
        <v>251</v>
      </c>
      <c r="B253" s="4" t="s">
        <v>7</v>
      </c>
      <c r="C253" s="4" t="s">
        <v>4003</v>
      </c>
      <c r="D253" s="5" t="s">
        <v>4254</v>
      </c>
      <c r="E253" s="4" t="s">
        <v>10</v>
      </c>
    </row>
    <row r="254" spans="1:5">
      <c r="A254" s="4">
        <v>252</v>
      </c>
      <c r="B254" s="4" t="s">
        <v>7</v>
      </c>
      <c r="C254" s="4" t="s">
        <v>4003</v>
      </c>
      <c r="D254" s="5" t="s">
        <v>4255</v>
      </c>
      <c r="E254" s="4" t="s">
        <v>10</v>
      </c>
    </row>
    <row r="255" spans="1:5">
      <c r="A255" s="4">
        <v>253</v>
      </c>
      <c r="B255" s="4" t="s">
        <v>7</v>
      </c>
      <c r="C255" s="4" t="s">
        <v>4003</v>
      </c>
      <c r="D255" s="5" t="s">
        <v>4256</v>
      </c>
      <c r="E255" s="4" t="s">
        <v>10</v>
      </c>
    </row>
    <row r="256" spans="1:5">
      <c r="A256" s="4">
        <v>254</v>
      </c>
      <c r="B256" s="4" t="s">
        <v>7</v>
      </c>
      <c r="C256" s="4" t="s">
        <v>4003</v>
      </c>
      <c r="D256" s="5" t="s">
        <v>4257</v>
      </c>
      <c r="E256" s="4" t="s">
        <v>10</v>
      </c>
    </row>
    <row r="257" spans="1:5">
      <c r="A257" s="4">
        <v>255</v>
      </c>
      <c r="B257" s="4" t="s">
        <v>7</v>
      </c>
      <c r="C257" s="4" t="s">
        <v>4003</v>
      </c>
      <c r="D257" s="5" t="s">
        <v>4258</v>
      </c>
      <c r="E257" s="4" t="s">
        <v>10</v>
      </c>
    </row>
    <row r="258" spans="1:5">
      <c r="A258" s="4">
        <v>256</v>
      </c>
      <c r="B258" s="4" t="s">
        <v>7</v>
      </c>
      <c r="C258" s="4" t="s">
        <v>4003</v>
      </c>
      <c r="D258" s="5" t="s">
        <v>4259</v>
      </c>
      <c r="E258" s="4" t="s">
        <v>10</v>
      </c>
    </row>
    <row r="259" spans="1:5">
      <c r="A259" s="4">
        <v>257</v>
      </c>
      <c r="B259" s="4" t="s">
        <v>7</v>
      </c>
      <c r="C259" s="4" t="s">
        <v>4003</v>
      </c>
      <c r="D259" s="5" t="s">
        <v>4260</v>
      </c>
      <c r="E259" s="4" t="s">
        <v>10</v>
      </c>
    </row>
    <row r="260" spans="1:5">
      <c r="A260" s="4">
        <v>258</v>
      </c>
      <c r="B260" s="4" t="s">
        <v>7</v>
      </c>
      <c r="C260" s="4" t="s">
        <v>4003</v>
      </c>
      <c r="D260" s="5" t="s">
        <v>4261</v>
      </c>
      <c r="E260" s="4" t="s">
        <v>10</v>
      </c>
    </row>
    <row r="261" spans="1:5">
      <c r="A261" s="4">
        <v>259</v>
      </c>
      <c r="B261" s="4" t="s">
        <v>7</v>
      </c>
      <c r="C261" s="4" t="s">
        <v>4003</v>
      </c>
      <c r="D261" s="5" t="s">
        <v>4262</v>
      </c>
      <c r="E261" s="4" t="s">
        <v>10</v>
      </c>
    </row>
    <row r="262" spans="1:5">
      <c r="A262" s="4">
        <v>260</v>
      </c>
      <c r="B262" s="4" t="s">
        <v>7</v>
      </c>
      <c r="C262" s="4" t="s">
        <v>4003</v>
      </c>
      <c r="D262" s="5" t="s">
        <v>4263</v>
      </c>
      <c r="E262" s="4" t="s">
        <v>381</v>
      </c>
    </row>
    <row r="263" spans="1:5">
      <c r="A263" s="4">
        <v>261</v>
      </c>
      <c r="B263" s="4" t="s">
        <v>7</v>
      </c>
      <c r="C263" s="4" t="s">
        <v>4003</v>
      </c>
      <c r="D263" s="5" t="s">
        <v>4264</v>
      </c>
      <c r="E263" s="4" t="s">
        <v>381</v>
      </c>
    </row>
    <row r="264" spans="1:5">
      <c r="A264" s="4">
        <v>262</v>
      </c>
      <c r="B264" s="4" t="s">
        <v>7</v>
      </c>
      <c r="C264" s="4" t="s">
        <v>4003</v>
      </c>
      <c r="D264" s="5" t="s">
        <v>4265</v>
      </c>
      <c r="E264" s="4" t="s">
        <v>381</v>
      </c>
    </row>
    <row r="265" spans="1:5">
      <c r="A265" s="4">
        <v>263</v>
      </c>
      <c r="B265" s="4" t="s">
        <v>7</v>
      </c>
      <c r="C265" s="4" t="s">
        <v>4003</v>
      </c>
      <c r="D265" s="5" t="s">
        <v>4266</v>
      </c>
      <c r="E265" s="4" t="s">
        <v>381</v>
      </c>
    </row>
    <row r="266" spans="1:5">
      <c r="A266" s="4">
        <v>264</v>
      </c>
      <c r="B266" s="4" t="s">
        <v>7</v>
      </c>
      <c r="C266" s="4" t="s">
        <v>4003</v>
      </c>
      <c r="D266" s="5" t="s">
        <v>4267</v>
      </c>
      <c r="E266" s="4" t="s">
        <v>381</v>
      </c>
    </row>
    <row r="267" spans="1:5">
      <c r="A267" s="4">
        <v>265</v>
      </c>
      <c r="B267" s="4" t="s">
        <v>7</v>
      </c>
      <c r="C267" s="4" t="s">
        <v>4003</v>
      </c>
      <c r="D267" s="5" t="s">
        <v>4268</v>
      </c>
      <c r="E267" s="4" t="s">
        <v>381</v>
      </c>
    </row>
    <row r="268" spans="1:5">
      <c r="A268" s="4">
        <v>266</v>
      </c>
      <c r="B268" s="4" t="s">
        <v>7</v>
      </c>
      <c r="C268" s="4" t="s">
        <v>4003</v>
      </c>
      <c r="D268" s="5" t="s">
        <v>4269</v>
      </c>
      <c r="E268" s="4" t="s">
        <v>381</v>
      </c>
    </row>
    <row r="269" spans="1:5">
      <c r="A269" s="4">
        <v>267</v>
      </c>
      <c r="B269" s="4" t="s">
        <v>7</v>
      </c>
      <c r="C269" s="4" t="s">
        <v>4003</v>
      </c>
      <c r="D269" s="5" t="s">
        <v>4270</v>
      </c>
      <c r="E269" s="4" t="s">
        <v>381</v>
      </c>
    </row>
    <row r="270" spans="1:5">
      <c r="A270" s="4">
        <v>268</v>
      </c>
      <c r="B270" s="4" t="s">
        <v>7</v>
      </c>
      <c r="C270" s="4" t="s">
        <v>4003</v>
      </c>
      <c r="D270" s="5" t="s">
        <v>4271</v>
      </c>
      <c r="E270" s="4" t="s">
        <v>381</v>
      </c>
    </row>
    <row r="271" spans="1:5">
      <c r="A271" s="4">
        <v>269</v>
      </c>
      <c r="B271" s="4" t="s">
        <v>7</v>
      </c>
      <c r="C271" s="4" t="s">
        <v>4003</v>
      </c>
      <c r="D271" s="5" t="s">
        <v>4272</v>
      </c>
      <c r="E271" s="4" t="s">
        <v>381</v>
      </c>
    </row>
    <row r="272" spans="1:5">
      <c r="A272" s="4">
        <v>270</v>
      </c>
      <c r="B272" s="4" t="s">
        <v>7</v>
      </c>
      <c r="C272" s="4" t="s">
        <v>4003</v>
      </c>
      <c r="D272" s="5" t="s">
        <v>4273</v>
      </c>
      <c r="E272" s="4" t="s">
        <v>381</v>
      </c>
    </row>
    <row r="273" spans="1:5">
      <c r="A273" s="4">
        <v>271</v>
      </c>
      <c r="B273" s="4" t="s">
        <v>7</v>
      </c>
      <c r="C273" s="4" t="s">
        <v>4003</v>
      </c>
      <c r="D273" s="5" t="s">
        <v>4274</v>
      </c>
      <c r="E273" s="4" t="s">
        <v>381</v>
      </c>
    </row>
    <row r="274" spans="1:5">
      <c r="A274" s="4">
        <v>272</v>
      </c>
      <c r="B274" s="4" t="s">
        <v>7</v>
      </c>
      <c r="C274" s="4" t="s">
        <v>4003</v>
      </c>
      <c r="D274" s="5" t="s">
        <v>4275</v>
      </c>
      <c r="E274" s="4" t="s">
        <v>381</v>
      </c>
    </row>
    <row r="275" spans="1:5">
      <c r="A275" s="4">
        <v>273</v>
      </c>
      <c r="B275" s="4" t="s">
        <v>7</v>
      </c>
      <c r="C275" s="4" t="s">
        <v>4003</v>
      </c>
      <c r="D275" s="5" t="s">
        <v>4276</v>
      </c>
      <c r="E275" s="4" t="s">
        <v>381</v>
      </c>
    </row>
    <row r="276" spans="1:5">
      <c r="A276" s="4">
        <v>274</v>
      </c>
      <c r="B276" s="4" t="s">
        <v>7</v>
      </c>
      <c r="C276" s="4" t="s">
        <v>4003</v>
      </c>
      <c r="D276" s="5" t="s">
        <v>4277</v>
      </c>
      <c r="E276" s="4" t="s">
        <v>381</v>
      </c>
    </row>
    <row r="277" spans="1:5">
      <c r="A277" s="4">
        <v>275</v>
      </c>
      <c r="B277" s="4" t="s">
        <v>7</v>
      </c>
      <c r="C277" s="4" t="s">
        <v>4003</v>
      </c>
      <c r="D277" s="5" t="s">
        <v>4278</v>
      </c>
      <c r="E277" s="4" t="s">
        <v>381</v>
      </c>
    </row>
    <row r="278" spans="1:5">
      <c r="A278" s="4">
        <v>276</v>
      </c>
      <c r="B278" s="4" t="s">
        <v>7</v>
      </c>
      <c r="C278" s="4" t="s">
        <v>4003</v>
      </c>
      <c r="D278" s="5" t="s">
        <v>4279</v>
      </c>
      <c r="E278" s="4" t="s">
        <v>381</v>
      </c>
    </row>
    <row r="279" spans="1:5">
      <c r="A279" s="4">
        <v>277</v>
      </c>
      <c r="B279" s="4" t="s">
        <v>7</v>
      </c>
      <c r="C279" s="4" t="s">
        <v>4003</v>
      </c>
      <c r="D279" s="5" t="s">
        <v>4280</v>
      </c>
      <c r="E279" s="4" t="s">
        <v>381</v>
      </c>
    </row>
    <row r="280" spans="1:5">
      <c r="A280" s="4">
        <v>278</v>
      </c>
      <c r="B280" s="4" t="s">
        <v>7</v>
      </c>
      <c r="C280" s="4" t="s">
        <v>4003</v>
      </c>
      <c r="D280" s="5" t="s">
        <v>4281</v>
      </c>
      <c r="E280" s="4" t="s">
        <v>381</v>
      </c>
    </row>
    <row r="281" spans="1:5">
      <c r="A281" s="4">
        <v>279</v>
      </c>
      <c r="B281" s="4" t="s">
        <v>7</v>
      </c>
      <c r="C281" s="4" t="s">
        <v>4003</v>
      </c>
      <c r="D281" s="5" t="s">
        <v>4282</v>
      </c>
      <c r="E281" s="4" t="s">
        <v>381</v>
      </c>
    </row>
    <row r="282" spans="1:5">
      <c r="A282" s="4">
        <v>280</v>
      </c>
      <c r="B282" s="4" t="s">
        <v>7</v>
      </c>
      <c r="C282" s="4" t="s">
        <v>4003</v>
      </c>
      <c r="D282" s="5" t="s">
        <v>4283</v>
      </c>
      <c r="E282" s="4" t="s">
        <v>381</v>
      </c>
    </row>
    <row r="283" spans="1:5">
      <c r="A283" s="4">
        <v>281</v>
      </c>
      <c r="B283" s="4" t="s">
        <v>7</v>
      </c>
      <c r="C283" s="4" t="s">
        <v>4003</v>
      </c>
      <c r="D283" s="5" t="s">
        <v>4284</v>
      </c>
      <c r="E283" s="4" t="s">
        <v>381</v>
      </c>
    </row>
    <row r="284" spans="1:5">
      <c r="A284" s="4">
        <v>282</v>
      </c>
      <c r="B284" s="4" t="s">
        <v>7</v>
      </c>
      <c r="C284" s="4" t="s">
        <v>4003</v>
      </c>
      <c r="D284" s="5" t="s">
        <v>4285</v>
      </c>
      <c r="E284" s="4" t="s">
        <v>381</v>
      </c>
    </row>
  </sheetData>
  <mergeCells count="1">
    <mergeCell ref="A1:F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1"/>
  <sheetViews>
    <sheetView workbookViewId="0">
      <selection activeCell="L394" sqref="L394"/>
    </sheetView>
  </sheetViews>
  <sheetFormatPr defaultColWidth="9" defaultRowHeight="14.4" outlineLevelCol="5"/>
  <cols>
    <col min="1" max="1" width="5.77777777777778" customWidth="1"/>
    <col min="2" max="2" width="17.1111111111111" customWidth="1"/>
    <col min="3" max="3" width="9.88888888888889" customWidth="1"/>
    <col min="4" max="4" width="46.3333333333333" customWidth="1"/>
    <col min="5" max="5" width="9.77777777777778" customWidth="1"/>
  </cols>
  <sheetData>
    <row r="1" ht="17.4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</row>
    <row r="3" spans="1:5">
      <c r="A3" s="4">
        <v>1</v>
      </c>
      <c r="B3" s="4" t="s">
        <v>7</v>
      </c>
      <c r="C3" s="4" t="s">
        <v>4286</v>
      </c>
      <c r="D3" s="5" t="s">
        <v>4287</v>
      </c>
      <c r="E3" s="4" t="s">
        <v>10</v>
      </c>
    </row>
    <row r="4" spans="1:5">
      <c r="A4" s="4">
        <v>2</v>
      </c>
      <c r="B4" s="4" t="s">
        <v>7</v>
      </c>
      <c r="C4" s="4" t="s">
        <v>4286</v>
      </c>
      <c r="D4" s="5" t="s">
        <v>4288</v>
      </c>
      <c r="E4" s="4" t="s">
        <v>10</v>
      </c>
    </row>
    <row r="5" spans="1:5">
      <c r="A5" s="4">
        <v>3</v>
      </c>
      <c r="B5" s="4" t="s">
        <v>7</v>
      </c>
      <c r="C5" s="4" t="s">
        <v>4286</v>
      </c>
      <c r="D5" s="5" t="s">
        <v>4289</v>
      </c>
      <c r="E5" s="4" t="s">
        <v>10</v>
      </c>
    </row>
    <row r="6" spans="1:5">
      <c r="A6" s="4">
        <v>4</v>
      </c>
      <c r="B6" s="4" t="s">
        <v>7</v>
      </c>
      <c r="C6" s="4" t="s">
        <v>4286</v>
      </c>
      <c r="D6" s="5" t="s">
        <v>4290</v>
      </c>
      <c r="E6" s="4" t="s">
        <v>10</v>
      </c>
    </row>
    <row r="7" spans="1:5">
      <c r="A7" s="4">
        <v>5</v>
      </c>
      <c r="B7" s="4" t="s">
        <v>7</v>
      </c>
      <c r="C7" s="4" t="s">
        <v>4286</v>
      </c>
      <c r="D7" s="5" t="s">
        <v>4291</v>
      </c>
      <c r="E7" s="4" t="s">
        <v>10</v>
      </c>
    </row>
    <row r="8" spans="1:5">
      <c r="A8" s="4">
        <v>6</v>
      </c>
      <c r="B8" s="4" t="s">
        <v>7</v>
      </c>
      <c r="C8" s="4" t="s">
        <v>4286</v>
      </c>
      <c r="D8" s="5" t="s">
        <v>4292</v>
      </c>
      <c r="E8" s="4" t="s">
        <v>10</v>
      </c>
    </row>
    <row r="9" spans="1:5">
      <c r="A9" s="4">
        <v>7</v>
      </c>
      <c r="B9" s="4" t="s">
        <v>7</v>
      </c>
      <c r="C9" s="4" t="s">
        <v>4286</v>
      </c>
      <c r="D9" s="5" t="s">
        <v>4293</v>
      </c>
      <c r="E9" s="4" t="s">
        <v>10</v>
      </c>
    </row>
    <row r="10" spans="1:5">
      <c r="A10" s="4">
        <v>8</v>
      </c>
      <c r="B10" s="4" t="s">
        <v>7</v>
      </c>
      <c r="C10" s="4" t="s">
        <v>4286</v>
      </c>
      <c r="D10" s="5" t="s">
        <v>4294</v>
      </c>
      <c r="E10" s="4" t="s">
        <v>10</v>
      </c>
    </row>
    <row r="11" spans="1:5">
      <c r="A11" s="4">
        <v>9</v>
      </c>
      <c r="B11" s="4" t="s">
        <v>7</v>
      </c>
      <c r="C11" s="4" t="s">
        <v>4286</v>
      </c>
      <c r="D11" s="5" t="s">
        <v>4295</v>
      </c>
      <c r="E11" s="4" t="s">
        <v>10</v>
      </c>
    </row>
    <row r="12" spans="1:5">
      <c r="A12" s="4">
        <v>10</v>
      </c>
      <c r="B12" s="4" t="s">
        <v>7</v>
      </c>
      <c r="C12" s="4" t="s">
        <v>4286</v>
      </c>
      <c r="D12" s="5" t="s">
        <v>4296</v>
      </c>
      <c r="E12" s="4" t="s">
        <v>10</v>
      </c>
    </row>
    <row r="13" spans="1:5">
      <c r="A13" s="4">
        <v>11</v>
      </c>
      <c r="B13" s="4" t="s">
        <v>7</v>
      </c>
      <c r="C13" s="4" t="s">
        <v>4286</v>
      </c>
      <c r="D13" s="5" t="s">
        <v>4297</v>
      </c>
      <c r="E13" s="4" t="s">
        <v>10</v>
      </c>
    </row>
    <row r="14" spans="1:5">
      <c r="A14" s="4">
        <v>12</v>
      </c>
      <c r="B14" s="4" t="s">
        <v>7</v>
      </c>
      <c r="C14" s="4" t="s">
        <v>4286</v>
      </c>
      <c r="D14" s="5" t="s">
        <v>4298</v>
      </c>
      <c r="E14" s="4" t="s">
        <v>10</v>
      </c>
    </row>
    <row r="15" spans="1:5">
      <c r="A15" s="4">
        <v>13</v>
      </c>
      <c r="B15" s="4" t="s">
        <v>7</v>
      </c>
      <c r="C15" s="4" t="s">
        <v>4286</v>
      </c>
      <c r="D15" s="5" t="s">
        <v>4299</v>
      </c>
      <c r="E15" s="4" t="s">
        <v>10</v>
      </c>
    </row>
    <row r="16" spans="1:5">
      <c r="A16" s="4">
        <v>14</v>
      </c>
      <c r="B16" s="4" t="s">
        <v>7</v>
      </c>
      <c r="C16" s="4" t="s">
        <v>4286</v>
      </c>
      <c r="D16" s="5" t="s">
        <v>4300</v>
      </c>
      <c r="E16" s="4" t="s">
        <v>10</v>
      </c>
    </row>
    <row r="17" spans="1:5">
      <c r="A17" s="4">
        <v>15</v>
      </c>
      <c r="B17" s="4" t="s">
        <v>7</v>
      </c>
      <c r="C17" s="4" t="s">
        <v>4286</v>
      </c>
      <c r="D17" s="5" t="s">
        <v>4301</v>
      </c>
      <c r="E17" s="4" t="s">
        <v>10</v>
      </c>
    </row>
    <row r="18" spans="1:5">
      <c r="A18" s="4">
        <v>16</v>
      </c>
      <c r="B18" s="4" t="s">
        <v>7</v>
      </c>
      <c r="C18" s="4" t="s">
        <v>4286</v>
      </c>
      <c r="D18" s="5" t="s">
        <v>4290</v>
      </c>
      <c r="E18" s="4" t="s">
        <v>10</v>
      </c>
    </row>
    <row r="19" spans="1:5">
      <c r="A19" s="4">
        <v>17</v>
      </c>
      <c r="B19" s="4" t="s">
        <v>7</v>
      </c>
      <c r="C19" s="4" t="s">
        <v>4286</v>
      </c>
      <c r="D19" s="5" t="s">
        <v>4291</v>
      </c>
      <c r="E19" s="4" t="s">
        <v>10</v>
      </c>
    </row>
    <row r="20" spans="1:5">
      <c r="A20" s="4">
        <v>18</v>
      </c>
      <c r="B20" s="4" t="s">
        <v>7</v>
      </c>
      <c r="C20" s="4" t="s">
        <v>4286</v>
      </c>
      <c r="D20" s="5" t="s">
        <v>4292</v>
      </c>
      <c r="E20" s="4" t="s">
        <v>10</v>
      </c>
    </row>
    <row r="21" spans="1:5">
      <c r="A21" s="4">
        <v>19</v>
      </c>
      <c r="B21" s="4" t="s">
        <v>7</v>
      </c>
      <c r="C21" s="4" t="s">
        <v>4286</v>
      </c>
      <c r="D21" s="5" t="s">
        <v>4293</v>
      </c>
      <c r="E21" s="4" t="s">
        <v>10</v>
      </c>
    </row>
    <row r="22" spans="1:5">
      <c r="A22" s="4">
        <v>20</v>
      </c>
      <c r="B22" s="4" t="s">
        <v>7</v>
      </c>
      <c r="C22" s="4" t="s">
        <v>4286</v>
      </c>
      <c r="D22" s="5" t="s">
        <v>4294</v>
      </c>
      <c r="E22" s="4" t="s">
        <v>10</v>
      </c>
    </row>
    <row r="23" spans="1:5">
      <c r="A23" s="4">
        <v>21</v>
      </c>
      <c r="B23" s="4" t="s">
        <v>7</v>
      </c>
      <c r="C23" s="4" t="s">
        <v>4286</v>
      </c>
      <c r="D23" s="5" t="s">
        <v>4295</v>
      </c>
      <c r="E23" s="4" t="s">
        <v>10</v>
      </c>
    </row>
    <row r="24" spans="1:5">
      <c r="A24" s="4">
        <v>22</v>
      </c>
      <c r="B24" s="4" t="s">
        <v>7</v>
      </c>
      <c r="C24" s="4" t="s">
        <v>4286</v>
      </c>
      <c r="D24" s="5" t="s">
        <v>4296</v>
      </c>
      <c r="E24" s="4" t="s">
        <v>10</v>
      </c>
    </row>
    <row r="25" spans="1:5">
      <c r="A25" s="4">
        <v>23</v>
      </c>
      <c r="B25" s="4" t="s">
        <v>7</v>
      </c>
      <c r="C25" s="4" t="s">
        <v>4286</v>
      </c>
      <c r="D25" s="5" t="s">
        <v>4297</v>
      </c>
      <c r="E25" s="4" t="s">
        <v>10</v>
      </c>
    </row>
    <row r="26" spans="1:5">
      <c r="A26" s="4">
        <v>24</v>
      </c>
      <c r="B26" s="4" t="s">
        <v>7</v>
      </c>
      <c r="C26" s="4" t="s">
        <v>4286</v>
      </c>
      <c r="D26" s="5" t="s">
        <v>4298</v>
      </c>
      <c r="E26" s="4" t="s">
        <v>10</v>
      </c>
    </row>
    <row r="27" spans="1:5">
      <c r="A27" s="4">
        <v>25</v>
      </c>
      <c r="B27" s="4" t="s">
        <v>7</v>
      </c>
      <c r="C27" s="4" t="s">
        <v>4286</v>
      </c>
      <c r="D27" s="5" t="s">
        <v>4299</v>
      </c>
      <c r="E27" s="4" t="s">
        <v>10</v>
      </c>
    </row>
    <row r="28" spans="1:5">
      <c r="A28" s="4">
        <v>26</v>
      </c>
      <c r="B28" s="4" t="s">
        <v>7</v>
      </c>
      <c r="C28" s="4" t="s">
        <v>4286</v>
      </c>
      <c r="D28" s="5" t="s">
        <v>4300</v>
      </c>
      <c r="E28" s="4" t="s">
        <v>10</v>
      </c>
    </row>
    <row r="29" spans="1:5">
      <c r="A29" s="4">
        <v>27</v>
      </c>
      <c r="B29" s="4" t="s">
        <v>7</v>
      </c>
      <c r="C29" s="4" t="s">
        <v>4286</v>
      </c>
      <c r="D29" s="5" t="s">
        <v>4301</v>
      </c>
      <c r="E29" s="4" t="s">
        <v>10</v>
      </c>
    </row>
    <row r="30" spans="1:5">
      <c r="A30" s="4">
        <v>28</v>
      </c>
      <c r="B30" s="4" t="s">
        <v>7</v>
      </c>
      <c r="C30" s="4" t="s">
        <v>4286</v>
      </c>
      <c r="D30" s="5" t="s">
        <v>4302</v>
      </c>
      <c r="E30" s="4" t="s">
        <v>10</v>
      </c>
    </row>
    <row r="31" spans="1:5">
      <c r="A31" s="4">
        <v>29</v>
      </c>
      <c r="B31" s="4" t="s">
        <v>7</v>
      </c>
      <c r="C31" s="4" t="s">
        <v>4286</v>
      </c>
      <c r="D31" s="5" t="s">
        <v>4303</v>
      </c>
      <c r="E31" s="4" t="s">
        <v>10</v>
      </c>
    </row>
    <row r="32" spans="1:5">
      <c r="A32" s="4">
        <v>30</v>
      </c>
      <c r="B32" s="4" t="s">
        <v>7</v>
      </c>
      <c r="C32" s="4" t="s">
        <v>4286</v>
      </c>
      <c r="D32" s="5" t="s">
        <v>4304</v>
      </c>
      <c r="E32" s="4" t="s">
        <v>10</v>
      </c>
    </row>
    <row r="33" spans="1:5">
      <c r="A33" s="4">
        <v>31</v>
      </c>
      <c r="B33" s="4" t="s">
        <v>7</v>
      </c>
      <c r="C33" s="4" t="s">
        <v>4286</v>
      </c>
      <c r="D33" s="5" t="s">
        <v>4305</v>
      </c>
      <c r="E33" s="4" t="s">
        <v>10</v>
      </c>
    </row>
    <row r="34" spans="1:5">
      <c r="A34" s="4">
        <v>32</v>
      </c>
      <c r="B34" s="4" t="s">
        <v>7</v>
      </c>
      <c r="C34" s="4" t="s">
        <v>4286</v>
      </c>
      <c r="D34" s="5" t="s">
        <v>4306</v>
      </c>
      <c r="E34" s="4" t="s">
        <v>10</v>
      </c>
    </row>
    <row r="35" spans="1:5">
      <c r="A35" s="4">
        <v>33</v>
      </c>
      <c r="B35" s="4" t="s">
        <v>7</v>
      </c>
      <c r="C35" s="4" t="s">
        <v>4286</v>
      </c>
      <c r="D35" s="5" t="s">
        <v>4307</v>
      </c>
      <c r="E35" s="4" t="s">
        <v>10</v>
      </c>
    </row>
    <row r="36" spans="1:5">
      <c r="A36" s="4">
        <v>34</v>
      </c>
      <c r="B36" s="4" t="s">
        <v>7</v>
      </c>
      <c r="C36" s="4" t="s">
        <v>4286</v>
      </c>
      <c r="D36" s="5" t="s">
        <v>4308</v>
      </c>
      <c r="E36" s="4" t="s">
        <v>10</v>
      </c>
    </row>
    <row r="37" spans="1:5">
      <c r="A37" s="4">
        <v>35</v>
      </c>
      <c r="B37" s="4" t="s">
        <v>7</v>
      </c>
      <c r="C37" s="4" t="s">
        <v>4286</v>
      </c>
      <c r="D37" s="5" t="s">
        <v>4309</v>
      </c>
      <c r="E37" s="4" t="s">
        <v>10</v>
      </c>
    </row>
    <row r="38" spans="1:5">
      <c r="A38" s="4">
        <v>36</v>
      </c>
      <c r="B38" s="4" t="s">
        <v>7</v>
      </c>
      <c r="C38" s="4" t="s">
        <v>4286</v>
      </c>
      <c r="D38" s="5" t="s">
        <v>4310</v>
      </c>
      <c r="E38" s="4" t="s">
        <v>10</v>
      </c>
    </row>
    <row r="39" spans="1:5">
      <c r="A39" s="4">
        <v>37</v>
      </c>
      <c r="B39" s="4" t="s">
        <v>7</v>
      </c>
      <c r="C39" s="4" t="s">
        <v>4286</v>
      </c>
      <c r="D39" s="5" t="s">
        <v>4311</v>
      </c>
      <c r="E39" s="4" t="s">
        <v>10</v>
      </c>
    </row>
    <row r="40" spans="1:5">
      <c r="A40" s="4">
        <v>38</v>
      </c>
      <c r="B40" s="4" t="s">
        <v>7</v>
      </c>
      <c r="C40" s="4" t="s">
        <v>4286</v>
      </c>
      <c r="D40" s="5" t="s">
        <v>4312</v>
      </c>
      <c r="E40" s="4" t="s">
        <v>10</v>
      </c>
    </row>
    <row r="41" spans="1:5">
      <c r="A41" s="4">
        <v>39</v>
      </c>
      <c r="B41" s="4" t="s">
        <v>7</v>
      </c>
      <c r="C41" s="4" t="s">
        <v>4286</v>
      </c>
      <c r="D41" s="5" t="s">
        <v>4313</v>
      </c>
      <c r="E41" s="4" t="s">
        <v>10</v>
      </c>
    </row>
    <row r="42" spans="1:5">
      <c r="A42" s="4">
        <v>40</v>
      </c>
      <c r="B42" s="4" t="s">
        <v>7</v>
      </c>
      <c r="C42" s="4" t="s">
        <v>4286</v>
      </c>
      <c r="D42" s="5" t="s">
        <v>4314</v>
      </c>
      <c r="E42" s="4" t="s">
        <v>10</v>
      </c>
    </row>
    <row r="43" spans="1:5">
      <c r="A43" s="4">
        <v>41</v>
      </c>
      <c r="B43" s="4" t="s">
        <v>7</v>
      </c>
      <c r="C43" s="4" t="s">
        <v>4286</v>
      </c>
      <c r="D43" s="5" t="s">
        <v>4315</v>
      </c>
      <c r="E43" s="4" t="s">
        <v>10</v>
      </c>
    </row>
    <row r="44" spans="1:5">
      <c r="A44" s="4">
        <v>42</v>
      </c>
      <c r="B44" s="4" t="s">
        <v>7</v>
      </c>
      <c r="C44" s="4" t="s">
        <v>4286</v>
      </c>
      <c r="D44" s="5" t="s">
        <v>4316</v>
      </c>
      <c r="E44" s="4" t="s">
        <v>10</v>
      </c>
    </row>
    <row r="45" spans="1:5">
      <c r="A45" s="4">
        <v>43</v>
      </c>
      <c r="B45" s="4" t="s">
        <v>7</v>
      </c>
      <c r="C45" s="4" t="s">
        <v>4286</v>
      </c>
      <c r="D45" s="5" t="s">
        <v>4317</v>
      </c>
      <c r="E45" s="4" t="s">
        <v>10</v>
      </c>
    </row>
    <row r="46" spans="1:5">
      <c r="A46" s="4">
        <v>44</v>
      </c>
      <c r="B46" s="4" t="s">
        <v>7</v>
      </c>
      <c r="C46" s="4" t="s">
        <v>4286</v>
      </c>
      <c r="D46" s="5" t="s">
        <v>4318</v>
      </c>
      <c r="E46" s="4" t="s">
        <v>10</v>
      </c>
    </row>
    <row r="47" spans="1:5">
      <c r="A47" s="4">
        <v>45</v>
      </c>
      <c r="B47" s="4" t="s">
        <v>7</v>
      </c>
      <c r="C47" s="4" t="s">
        <v>4286</v>
      </c>
      <c r="D47" s="5" t="s">
        <v>4319</v>
      </c>
      <c r="E47" s="4" t="s">
        <v>10</v>
      </c>
    </row>
    <row r="48" spans="1:5">
      <c r="A48" s="4">
        <v>46</v>
      </c>
      <c r="B48" s="4" t="s">
        <v>7</v>
      </c>
      <c r="C48" s="4" t="s">
        <v>4286</v>
      </c>
      <c r="D48" s="5" t="s">
        <v>4320</v>
      </c>
      <c r="E48" s="4" t="s">
        <v>10</v>
      </c>
    </row>
    <row r="49" spans="1:5">
      <c r="A49" s="4">
        <v>47</v>
      </c>
      <c r="B49" s="4" t="s">
        <v>7</v>
      </c>
      <c r="C49" s="4" t="s">
        <v>4286</v>
      </c>
      <c r="D49" s="5" t="s">
        <v>4321</v>
      </c>
      <c r="E49" s="4" t="s">
        <v>10</v>
      </c>
    </row>
    <row r="50" spans="1:5">
      <c r="A50" s="4">
        <v>48</v>
      </c>
      <c r="B50" s="4" t="s">
        <v>7</v>
      </c>
      <c r="C50" s="4" t="s">
        <v>4286</v>
      </c>
      <c r="D50" s="5" t="s">
        <v>4322</v>
      </c>
      <c r="E50" s="4" t="s">
        <v>10</v>
      </c>
    </row>
    <row r="51" spans="1:5">
      <c r="A51" s="4">
        <v>49</v>
      </c>
      <c r="B51" s="4" t="s">
        <v>7</v>
      </c>
      <c r="C51" s="4" t="s">
        <v>4286</v>
      </c>
      <c r="D51" s="5" t="s">
        <v>4323</v>
      </c>
      <c r="E51" s="4" t="s">
        <v>10</v>
      </c>
    </row>
    <row r="52" spans="1:5">
      <c r="A52" s="4">
        <v>50</v>
      </c>
      <c r="B52" s="4" t="s">
        <v>7</v>
      </c>
      <c r="C52" s="4" t="s">
        <v>4286</v>
      </c>
      <c r="D52" s="5" t="s">
        <v>4324</v>
      </c>
      <c r="E52" s="4" t="s">
        <v>10</v>
      </c>
    </row>
    <row r="53" spans="1:5">
      <c r="A53" s="4">
        <v>51</v>
      </c>
      <c r="B53" s="4" t="s">
        <v>7</v>
      </c>
      <c r="C53" s="4" t="s">
        <v>4286</v>
      </c>
      <c r="D53" s="5" t="s">
        <v>4325</v>
      </c>
      <c r="E53" s="4" t="s">
        <v>10</v>
      </c>
    </row>
    <row r="54" spans="1:5">
      <c r="A54" s="4">
        <v>52</v>
      </c>
      <c r="B54" s="4" t="s">
        <v>7</v>
      </c>
      <c r="C54" s="4" t="s">
        <v>4286</v>
      </c>
      <c r="D54" s="5" t="s">
        <v>240</v>
      </c>
      <c r="E54" s="4" t="s">
        <v>10</v>
      </c>
    </row>
    <row r="55" spans="1:5">
      <c r="A55" s="4">
        <v>53</v>
      </c>
      <c r="B55" s="4" t="s">
        <v>7</v>
      </c>
      <c r="C55" s="4" t="s">
        <v>4286</v>
      </c>
      <c r="D55" s="5" t="s">
        <v>241</v>
      </c>
      <c r="E55" s="4" t="s">
        <v>10</v>
      </c>
    </row>
    <row r="56" spans="1:5">
      <c r="A56" s="4">
        <v>54</v>
      </c>
      <c r="B56" s="4" t="s">
        <v>7</v>
      </c>
      <c r="C56" s="4" t="s">
        <v>4286</v>
      </c>
      <c r="D56" s="5" t="s">
        <v>242</v>
      </c>
      <c r="E56" s="4" t="s">
        <v>10</v>
      </c>
    </row>
    <row r="57" spans="1:5">
      <c r="A57" s="4">
        <v>55</v>
      </c>
      <c r="B57" s="4" t="s">
        <v>7</v>
      </c>
      <c r="C57" s="4" t="s">
        <v>4286</v>
      </c>
      <c r="D57" s="5" t="s">
        <v>243</v>
      </c>
      <c r="E57" s="4" t="s">
        <v>10</v>
      </c>
    </row>
    <row r="58" spans="1:5">
      <c r="A58" s="4">
        <v>56</v>
      </c>
      <c r="B58" s="4" t="s">
        <v>7</v>
      </c>
      <c r="C58" s="4" t="s">
        <v>4286</v>
      </c>
      <c r="D58" s="5" t="s">
        <v>244</v>
      </c>
      <c r="E58" s="4" t="s">
        <v>10</v>
      </c>
    </row>
    <row r="59" spans="1:5">
      <c r="A59" s="4">
        <v>57</v>
      </c>
      <c r="B59" s="4" t="s">
        <v>7</v>
      </c>
      <c r="C59" s="4" t="s">
        <v>4286</v>
      </c>
      <c r="D59" s="5" t="s">
        <v>245</v>
      </c>
      <c r="E59" s="4" t="s">
        <v>10</v>
      </c>
    </row>
    <row r="60" spans="1:5">
      <c r="A60" s="4">
        <v>58</v>
      </c>
      <c r="B60" s="4" t="s">
        <v>7</v>
      </c>
      <c r="C60" s="4" t="s">
        <v>4286</v>
      </c>
      <c r="D60" s="5" t="s">
        <v>246</v>
      </c>
      <c r="E60" s="4" t="s">
        <v>10</v>
      </c>
    </row>
    <row r="61" spans="1:5">
      <c r="A61" s="4">
        <v>59</v>
      </c>
      <c r="B61" s="4" t="s">
        <v>7</v>
      </c>
      <c r="C61" s="4" t="s">
        <v>4286</v>
      </c>
      <c r="D61" s="5" t="s">
        <v>247</v>
      </c>
      <c r="E61" s="4" t="s">
        <v>10</v>
      </c>
    </row>
    <row r="62" spans="1:5">
      <c r="A62" s="4">
        <v>60</v>
      </c>
      <c r="B62" s="4" t="s">
        <v>7</v>
      </c>
      <c r="C62" s="4" t="s">
        <v>4286</v>
      </c>
      <c r="D62" s="5" t="s">
        <v>248</v>
      </c>
      <c r="E62" s="4" t="s">
        <v>10</v>
      </c>
    </row>
    <row r="63" spans="1:5">
      <c r="A63" s="4">
        <v>61</v>
      </c>
      <c r="B63" s="4" t="s">
        <v>7</v>
      </c>
      <c r="C63" s="4" t="s">
        <v>4286</v>
      </c>
      <c r="D63" s="5" t="s">
        <v>249</v>
      </c>
      <c r="E63" s="4" t="s">
        <v>10</v>
      </c>
    </row>
    <row r="64" spans="1:5">
      <c r="A64" s="4">
        <v>62</v>
      </c>
      <c r="B64" s="4" t="s">
        <v>7</v>
      </c>
      <c r="C64" s="4" t="s">
        <v>4286</v>
      </c>
      <c r="D64" s="5" t="s">
        <v>1270</v>
      </c>
      <c r="E64" s="4" t="s">
        <v>10</v>
      </c>
    </row>
    <row r="65" spans="1:5">
      <c r="A65" s="4">
        <v>63</v>
      </c>
      <c r="B65" s="4" t="s">
        <v>7</v>
      </c>
      <c r="C65" s="4" t="s">
        <v>4286</v>
      </c>
      <c r="D65" s="5" t="s">
        <v>1271</v>
      </c>
      <c r="E65" s="4" t="s">
        <v>10</v>
      </c>
    </row>
    <row r="66" spans="1:5">
      <c r="A66" s="4">
        <v>64</v>
      </c>
      <c r="B66" s="4" t="s">
        <v>7</v>
      </c>
      <c r="C66" s="4" t="s">
        <v>4286</v>
      </c>
      <c r="D66" s="5" t="s">
        <v>1272</v>
      </c>
      <c r="E66" s="4" t="s">
        <v>10</v>
      </c>
    </row>
    <row r="67" spans="1:5">
      <c r="A67" s="4">
        <v>65</v>
      </c>
      <c r="B67" s="4" t="s">
        <v>7</v>
      </c>
      <c r="C67" s="4" t="s">
        <v>4286</v>
      </c>
      <c r="D67" s="5" t="s">
        <v>1273</v>
      </c>
      <c r="E67" s="4" t="s">
        <v>10</v>
      </c>
    </row>
    <row r="68" spans="1:5">
      <c r="A68" s="4">
        <v>66</v>
      </c>
      <c r="B68" s="4" t="s">
        <v>7</v>
      </c>
      <c r="C68" s="4" t="s">
        <v>4286</v>
      </c>
      <c r="D68" s="5" t="s">
        <v>1274</v>
      </c>
      <c r="E68" s="4" t="s">
        <v>10</v>
      </c>
    </row>
    <row r="69" spans="1:5">
      <c r="A69" s="4">
        <v>67</v>
      </c>
      <c r="B69" s="4" t="s">
        <v>7</v>
      </c>
      <c r="C69" s="4" t="s">
        <v>4286</v>
      </c>
      <c r="D69" s="5" t="s">
        <v>1275</v>
      </c>
      <c r="E69" s="4" t="s">
        <v>10</v>
      </c>
    </row>
    <row r="70" spans="1:5">
      <c r="A70" s="4">
        <v>68</v>
      </c>
      <c r="B70" s="4" t="s">
        <v>7</v>
      </c>
      <c r="C70" s="4" t="s">
        <v>4286</v>
      </c>
      <c r="D70" s="5" t="s">
        <v>1276</v>
      </c>
      <c r="E70" s="4" t="s">
        <v>10</v>
      </c>
    </row>
    <row r="71" spans="1:5">
      <c r="A71" s="4">
        <v>69</v>
      </c>
      <c r="B71" s="4" t="s">
        <v>7</v>
      </c>
      <c r="C71" s="4" t="s">
        <v>4286</v>
      </c>
      <c r="D71" s="5" t="s">
        <v>1277</v>
      </c>
      <c r="E71" s="4" t="s">
        <v>10</v>
      </c>
    </row>
    <row r="72" spans="1:5">
      <c r="A72" s="4">
        <v>70</v>
      </c>
      <c r="B72" s="4" t="s">
        <v>7</v>
      </c>
      <c r="C72" s="4" t="s">
        <v>4286</v>
      </c>
      <c r="D72" s="5" t="s">
        <v>1278</v>
      </c>
      <c r="E72" s="4" t="s">
        <v>10</v>
      </c>
    </row>
    <row r="73" spans="1:5">
      <c r="A73" s="4">
        <v>71</v>
      </c>
      <c r="B73" s="4" t="s">
        <v>7</v>
      </c>
      <c r="C73" s="4" t="s">
        <v>4286</v>
      </c>
      <c r="D73" s="5" t="s">
        <v>4326</v>
      </c>
      <c r="E73" s="4" t="s">
        <v>10</v>
      </c>
    </row>
    <row r="74" spans="1:5">
      <c r="A74" s="4">
        <v>72</v>
      </c>
      <c r="B74" s="4" t="s">
        <v>7</v>
      </c>
      <c r="C74" s="4" t="s">
        <v>4286</v>
      </c>
      <c r="D74" s="5" t="s">
        <v>3436</v>
      </c>
      <c r="E74" s="4" t="s">
        <v>10</v>
      </c>
    </row>
    <row r="75" spans="1:5">
      <c r="A75" s="4">
        <v>73</v>
      </c>
      <c r="B75" s="4" t="s">
        <v>7</v>
      </c>
      <c r="C75" s="4" t="s">
        <v>4286</v>
      </c>
      <c r="D75" s="5" t="s">
        <v>3434</v>
      </c>
      <c r="E75" s="4" t="s">
        <v>10</v>
      </c>
    </row>
    <row r="76" spans="1:5">
      <c r="A76" s="4">
        <v>74</v>
      </c>
      <c r="B76" s="4" t="s">
        <v>7</v>
      </c>
      <c r="C76" s="4" t="s">
        <v>4286</v>
      </c>
      <c r="D76" s="5" t="s">
        <v>3275</v>
      </c>
      <c r="E76" s="4" t="s">
        <v>10</v>
      </c>
    </row>
    <row r="77" spans="1:5">
      <c r="A77" s="4">
        <v>75</v>
      </c>
      <c r="B77" s="4" t="s">
        <v>7</v>
      </c>
      <c r="C77" s="4" t="s">
        <v>4286</v>
      </c>
      <c r="D77" s="5" t="s">
        <v>3474</v>
      </c>
      <c r="E77" s="4" t="s">
        <v>10</v>
      </c>
    </row>
    <row r="78" spans="1:5">
      <c r="A78" s="4">
        <v>76</v>
      </c>
      <c r="B78" s="4" t="s">
        <v>7</v>
      </c>
      <c r="C78" s="4" t="s">
        <v>4286</v>
      </c>
      <c r="D78" s="5" t="s">
        <v>3272</v>
      </c>
      <c r="E78" s="4" t="s">
        <v>10</v>
      </c>
    </row>
    <row r="79" spans="1:5">
      <c r="A79" s="4">
        <v>77</v>
      </c>
      <c r="B79" s="4" t="s">
        <v>7</v>
      </c>
      <c r="C79" s="4" t="s">
        <v>4286</v>
      </c>
      <c r="D79" s="5" t="s">
        <v>3268</v>
      </c>
      <c r="E79" s="4" t="s">
        <v>10</v>
      </c>
    </row>
    <row r="80" spans="1:5">
      <c r="A80" s="4">
        <v>78</v>
      </c>
      <c r="B80" s="4" t="s">
        <v>7</v>
      </c>
      <c r="C80" s="4" t="s">
        <v>4286</v>
      </c>
      <c r="D80" s="5" t="s">
        <v>3223</v>
      </c>
      <c r="E80" s="4" t="s">
        <v>10</v>
      </c>
    </row>
    <row r="81" spans="1:5">
      <c r="A81" s="4">
        <v>79</v>
      </c>
      <c r="B81" s="4" t="s">
        <v>7</v>
      </c>
      <c r="C81" s="4" t="s">
        <v>4286</v>
      </c>
      <c r="D81" s="5" t="s">
        <v>3468</v>
      </c>
      <c r="E81" s="4" t="s">
        <v>10</v>
      </c>
    </row>
    <row r="82" spans="1:5">
      <c r="A82" s="4">
        <v>80</v>
      </c>
      <c r="B82" s="4" t="s">
        <v>7</v>
      </c>
      <c r="C82" s="4" t="s">
        <v>4286</v>
      </c>
      <c r="D82" s="5" t="s">
        <v>3466</v>
      </c>
      <c r="E82" s="4" t="s">
        <v>10</v>
      </c>
    </row>
    <row r="83" spans="1:5">
      <c r="A83" s="4">
        <v>81</v>
      </c>
      <c r="B83" s="4" t="s">
        <v>7</v>
      </c>
      <c r="C83" s="4" t="s">
        <v>4286</v>
      </c>
      <c r="D83" s="5" t="s">
        <v>3467</v>
      </c>
      <c r="E83" s="4" t="s">
        <v>10</v>
      </c>
    </row>
    <row r="84" spans="1:5">
      <c r="A84" s="4">
        <v>82</v>
      </c>
      <c r="B84" s="4" t="s">
        <v>7</v>
      </c>
      <c r="C84" s="4" t="s">
        <v>4286</v>
      </c>
      <c r="D84" s="5" t="s">
        <v>3224</v>
      </c>
      <c r="E84" s="4" t="s">
        <v>10</v>
      </c>
    </row>
    <row r="85" spans="1:5">
      <c r="A85" s="4">
        <v>83</v>
      </c>
      <c r="B85" s="4" t="s">
        <v>7</v>
      </c>
      <c r="C85" s="4" t="s">
        <v>4286</v>
      </c>
      <c r="D85" s="5" t="s">
        <v>3271</v>
      </c>
      <c r="E85" s="4" t="s">
        <v>10</v>
      </c>
    </row>
    <row r="86" spans="1:5">
      <c r="A86" s="4">
        <v>84</v>
      </c>
      <c r="B86" s="4" t="s">
        <v>7</v>
      </c>
      <c r="C86" s="4" t="s">
        <v>4286</v>
      </c>
      <c r="D86" s="5" t="s">
        <v>3470</v>
      </c>
      <c r="E86" s="4" t="s">
        <v>10</v>
      </c>
    </row>
    <row r="87" spans="1:5">
      <c r="A87" s="4">
        <v>85</v>
      </c>
      <c r="B87" s="4" t="s">
        <v>7</v>
      </c>
      <c r="C87" s="4" t="s">
        <v>4286</v>
      </c>
      <c r="D87" s="5" t="s">
        <v>3427</v>
      </c>
      <c r="E87" s="4" t="s">
        <v>10</v>
      </c>
    </row>
    <row r="88" spans="1:5">
      <c r="A88" s="4">
        <v>86</v>
      </c>
      <c r="B88" s="4" t="s">
        <v>7</v>
      </c>
      <c r="C88" s="4" t="s">
        <v>4286</v>
      </c>
      <c r="D88" s="5" t="s">
        <v>3267</v>
      </c>
      <c r="E88" s="4" t="s">
        <v>10</v>
      </c>
    </row>
    <row r="89" spans="1:5">
      <c r="A89" s="4">
        <v>87</v>
      </c>
      <c r="B89" s="4" t="s">
        <v>7</v>
      </c>
      <c r="C89" s="4" t="s">
        <v>4286</v>
      </c>
      <c r="D89" s="5" t="s">
        <v>3270</v>
      </c>
      <c r="E89" s="4" t="s">
        <v>10</v>
      </c>
    </row>
    <row r="90" spans="1:5">
      <c r="A90" s="4">
        <v>88</v>
      </c>
      <c r="B90" s="4" t="s">
        <v>7</v>
      </c>
      <c r="C90" s="4" t="s">
        <v>4286</v>
      </c>
      <c r="D90" s="5" t="s">
        <v>3274</v>
      </c>
      <c r="E90" s="4" t="s">
        <v>10</v>
      </c>
    </row>
    <row r="91" spans="1:5">
      <c r="A91" s="4">
        <v>89</v>
      </c>
      <c r="B91" s="4" t="s">
        <v>7</v>
      </c>
      <c r="C91" s="4" t="s">
        <v>4286</v>
      </c>
      <c r="D91" s="5" t="s">
        <v>3262</v>
      </c>
      <c r="E91" s="4" t="s">
        <v>10</v>
      </c>
    </row>
    <row r="92" spans="1:5">
      <c r="A92" s="4">
        <v>90</v>
      </c>
      <c r="B92" s="4" t="s">
        <v>7</v>
      </c>
      <c r="C92" s="4" t="s">
        <v>4286</v>
      </c>
      <c r="D92" s="5" t="s">
        <v>3263</v>
      </c>
      <c r="E92" s="4" t="s">
        <v>10</v>
      </c>
    </row>
    <row r="93" spans="1:5">
      <c r="A93" s="4">
        <v>91</v>
      </c>
      <c r="B93" s="4" t="s">
        <v>7</v>
      </c>
      <c r="C93" s="4" t="s">
        <v>4286</v>
      </c>
      <c r="D93" s="5" t="s">
        <v>3465</v>
      </c>
      <c r="E93" s="4" t="s">
        <v>10</v>
      </c>
    </row>
    <row r="94" spans="1:5">
      <c r="A94" s="4">
        <v>92</v>
      </c>
      <c r="B94" s="4" t="s">
        <v>7</v>
      </c>
      <c r="C94" s="4" t="s">
        <v>4286</v>
      </c>
      <c r="D94" s="5" t="s">
        <v>3473</v>
      </c>
      <c r="E94" s="4" t="s">
        <v>10</v>
      </c>
    </row>
    <row r="95" spans="1:5">
      <c r="A95" s="4">
        <v>93</v>
      </c>
      <c r="B95" s="4" t="s">
        <v>7</v>
      </c>
      <c r="C95" s="4" t="s">
        <v>4286</v>
      </c>
      <c r="D95" s="5" t="s">
        <v>3457</v>
      </c>
      <c r="E95" s="4" t="s">
        <v>10</v>
      </c>
    </row>
    <row r="96" spans="1:5">
      <c r="A96" s="4">
        <v>94</v>
      </c>
      <c r="B96" s="4" t="s">
        <v>7</v>
      </c>
      <c r="C96" s="4" t="s">
        <v>4286</v>
      </c>
      <c r="D96" s="5" t="s">
        <v>3458</v>
      </c>
      <c r="E96" s="4" t="s">
        <v>10</v>
      </c>
    </row>
    <row r="97" spans="1:5">
      <c r="A97" s="4">
        <v>95</v>
      </c>
      <c r="B97" s="4" t="s">
        <v>7</v>
      </c>
      <c r="C97" s="4" t="s">
        <v>4286</v>
      </c>
      <c r="D97" s="5" t="s">
        <v>3269</v>
      </c>
      <c r="E97" s="4" t="s">
        <v>10</v>
      </c>
    </row>
    <row r="98" spans="1:5">
      <c r="A98" s="4">
        <v>96</v>
      </c>
      <c r="B98" s="4" t="s">
        <v>7</v>
      </c>
      <c r="C98" s="4" t="s">
        <v>4286</v>
      </c>
      <c r="D98" s="5" t="s">
        <v>3471</v>
      </c>
      <c r="E98" s="4" t="s">
        <v>10</v>
      </c>
    </row>
    <row r="99" spans="1:5">
      <c r="A99" s="4">
        <v>97</v>
      </c>
      <c r="B99" s="4" t="s">
        <v>7</v>
      </c>
      <c r="C99" s="4" t="s">
        <v>4286</v>
      </c>
      <c r="D99" s="5" t="s">
        <v>3469</v>
      </c>
      <c r="E99" s="4" t="s">
        <v>10</v>
      </c>
    </row>
    <row r="100" spans="1:5">
      <c r="A100" s="4">
        <v>98</v>
      </c>
      <c r="B100" s="4" t="s">
        <v>7</v>
      </c>
      <c r="C100" s="4" t="s">
        <v>4286</v>
      </c>
      <c r="D100" s="5" t="s">
        <v>3273</v>
      </c>
      <c r="E100" s="4" t="s">
        <v>10</v>
      </c>
    </row>
    <row r="101" spans="1:5">
      <c r="A101" s="4">
        <v>99</v>
      </c>
      <c r="B101" s="4" t="s">
        <v>7</v>
      </c>
      <c r="C101" s="4" t="s">
        <v>4286</v>
      </c>
      <c r="D101" s="5" t="s">
        <v>3472</v>
      </c>
      <c r="E101" s="4" t="s">
        <v>10</v>
      </c>
    </row>
    <row r="102" spans="1:5">
      <c r="A102" s="4">
        <v>100</v>
      </c>
      <c r="B102" s="4" t="s">
        <v>7</v>
      </c>
      <c r="C102" s="4" t="s">
        <v>4286</v>
      </c>
      <c r="D102" s="5" t="s">
        <v>3437</v>
      </c>
      <c r="E102" s="4" t="s">
        <v>10</v>
      </c>
    </row>
    <row r="103" spans="1:5">
      <c r="A103" s="4">
        <v>101</v>
      </c>
      <c r="B103" s="4" t="s">
        <v>7</v>
      </c>
      <c r="C103" s="4" t="s">
        <v>4286</v>
      </c>
      <c r="D103" s="5" t="s">
        <v>3438</v>
      </c>
      <c r="E103" s="4" t="s">
        <v>10</v>
      </c>
    </row>
    <row r="104" spans="1:5">
      <c r="A104" s="4">
        <v>102</v>
      </c>
      <c r="B104" s="4" t="s">
        <v>7</v>
      </c>
      <c r="C104" s="4" t="s">
        <v>4286</v>
      </c>
      <c r="D104" s="5" t="s">
        <v>3225</v>
      </c>
      <c r="E104" s="4" t="s">
        <v>10</v>
      </c>
    </row>
    <row r="105" spans="1:5">
      <c r="A105" s="4">
        <v>103</v>
      </c>
      <c r="B105" s="4" t="s">
        <v>7</v>
      </c>
      <c r="C105" s="4" t="s">
        <v>4286</v>
      </c>
      <c r="D105" s="5" t="s">
        <v>3439</v>
      </c>
      <c r="E105" s="4" t="s">
        <v>10</v>
      </c>
    </row>
    <row r="106" spans="1:5">
      <c r="A106" s="4">
        <v>104</v>
      </c>
      <c r="B106" s="4" t="s">
        <v>7</v>
      </c>
      <c r="C106" s="4" t="s">
        <v>4286</v>
      </c>
      <c r="D106" s="5" t="s">
        <v>3342</v>
      </c>
      <c r="E106" s="4" t="s">
        <v>10</v>
      </c>
    </row>
    <row r="107" spans="1:5">
      <c r="A107" s="4">
        <v>105</v>
      </c>
      <c r="B107" s="4" t="s">
        <v>7</v>
      </c>
      <c r="C107" s="4" t="s">
        <v>4286</v>
      </c>
      <c r="D107" s="5" t="s">
        <v>3440</v>
      </c>
      <c r="E107" s="4" t="s">
        <v>10</v>
      </c>
    </row>
    <row r="108" spans="1:5">
      <c r="A108" s="4">
        <v>106</v>
      </c>
      <c r="B108" s="4" t="s">
        <v>7</v>
      </c>
      <c r="C108" s="4" t="s">
        <v>4286</v>
      </c>
      <c r="D108" s="5" t="s">
        <v>3343</v>
      </c>
      <c r="E108" s="4" t="s">
        <v>10</v>
      </c>
    </row>
    <row r="109" spans="1:5">
      <c r="A109" s="4">
        <v>107</v>
      </c>
      <c r="B109" s="4" t="s">
        <v>7</v>
      </c>
      <c r="C109" s="4" t="s">
        <v>4286</v>
      </c>
      <c r="D109" s="5" t="s">
        <v>3443</v>
      </c>
      <c r="E109" s="4" t="s">
        <v>10</v>
      </c>
    </row>
    <row r="110" spans="1:5">
      <c r="A110" s="4">
        <v>108</v>
      </c>
      <c r="B110" s="4" t="s">
        <v>7</v>
      </c>
      <c r="C110" s="4" t="s">
        <v>4286</v>
      </c>
      <c r="D110" s="5" t="s">
        <v>3290</v>
      </c>
      <c r="E110" s="4" t="s">
        <v>10</v>
      </c>
    </row>
    <row r="111" spans="1:5">
      <c r="A111" s="4">
        <v>109</v>
      </c>
      <c r="B111" s="4" t="s">
        <v>7</v>
      </c>
      <c r="C111" s="4" t="s">
        <v>4286</v>
      </c>
      <c r="D111" s="5" t="s">
        <v>3441</v>
      </c>
      <c r="E111" s="4" t="s">
        <v>10</v>
      </c>
    </row>
    <row r="112" spans="1:5">
      <c r="A112" s="4">
        <v>110</v>
      </c>
      <c r="B112" s="4" t="s">
        <v>7</v>
      </c>
      <c r="C112" s="4" t="s">
        <v>4286</v>
      </c>
      <c r="D112" s="5" t="s">
        <v>3442</v>
      </c>
      <c r="E112" s="4" t="s">
        <v>10</v>
      </c>
    </row>
    <row r="113" spans="1:5">
      <c r="A113" s="4">
        <v>111</v>
      </c>
      <c r="B113" s="4" t="s">
        <v>7</v>
      </c>
      <c r="C113" s="4" t="s">
        <v>4286</v>
      </c>
      <c r="D113" s="5" t="s">
        <v>3476</v>
      </c>
      <c r="E113" s="4" t="s">
        <v>10</v>
      </c>
    </row>
    <row r="114" spans="1:5">
      <c r="A114" s="4">
        <v>112</v>
      </c>
      <c r="B114" s="4" t="s">
        <v>7</v>
      </c>
      <c r="C114" s="4" t="s">
        <v>4286</v>
      </c>
      <c r="D114" s="5" t="s">
        <v>3444</v>
      </c>
      <c r="E114" s="4" t="s">
        <v>10</v>
      </c>
    </row>
    <row r="115" spans="1:5">
      <c r="A115" s="4">
        <v>113</v>
      </c>
      <c r="B115" s="4" t="s">
        <v>7</v>
      </c>
      <c r="C115" s="4" t="s">
        <v>4286</v>
      </c>
      <c r="D115" s="5" t="s">
        <v>3445</v>
      </c>
      <c r="E115" s="4" t="s">
        <v>10</v>
      </c>
    </row>
    <row r="116" spans="1:5">
      <c r="A116" s="4">
        <v>114</v>
      </c>
      <c r="B116" s="4" t="s">
        <v>7</v>
      </c>
      <c r="C116" s="4" t="s">
        <v>4286</v>
      </c>
      <c r="D116" s="5" t="s">
        <v>3449</v>
      </c>
      <c r="E116" s="4" t="s">
        <v>10</v>
      </c>
    </row>
    <row r="117" spans="1:5">
      <c r="A117" s="4">
        <v>115</v>
      </c>
      <c r="B117" s="4" t="s">
        <v>7</v>
      </c>
      <c r="C117" s="4" t="s">
        <v>4286</v>
      </c>
      <c r="D117" s="5" t="s">
        <v>3447</v>
      </c>
      <c r="E117" s="4" t="s">
        <v>10</v>
      </c>
    </row>
    <row r="118" spans="1:5">
      <c r="A118" s="4">
        <v>116</v>
      </c>
      <c r="B118" s="4" t="s">
        <v>7</v>
      </c>
      <c r="C118" s="4" t="s">
        <v>4286</v>
      </c>
      <c r="D118" s="5" t="s">
        <v>3448</v>
      </c>
      <c r="E118" s="4" t="s">
        <v>10</v>
      </c>
    </row>
    <row r="119" spans="1:5">
      <c r="A119" s="4">
        <v>117</v>
      </c>
      <c r="B119" s="4" t="s">
        <v>7</v>
      </c>
      <c r="C119" s="4" t="s">
        <v>4286</v>
      </c>
      <c r="D119" s="5" t="s">
        <v>3446</v>
      </c>
      <c r="E119" s="4" t="s">
        <v>10</v>
      </c>
    </row>
    <row r="120" spans="1:5">
      <c r="A120" s="4">
        <v>118</v>
      </c>
      <c r="B120" s="4" t="s">
        <v>7</v>
      </c>
      <c r="C120" s="4" t="s">
        <v>4286</v>
      </c>
      <c r="D120" s="5" t="s">
        <v>3450</v>
      </c>
      <c r="E120" s="4" t="s">
        <v>10</v>
      </c>
    </row>
    <row r="121" spans="1:5">
      <c r="A121" s="4">
        <v>119</v>
      </c>
      <c r="B121" s="4" t="s">
        <v>7</v>
      </c>
      <c r="C121" s="4" t="s">
        <v>4286</v>
      </c>
      <c r="D121" s="5" t="s">
        <v>3451</v>
      </c>
      <c r="E121" s="4" t="s">
        <v>10</v>
      </c>
    </row>
    <row r="122" spans="1:5">
      <c r="A122" s="4">
        <v>120</v>
      </c>
      <c r="B122" s="4" t="s">
        <v>7</v>
      </c>
      <c r="C122" s="4" t="s">
        <v>4286</v>
      </c>
      <c r="D122" s="5" t="s">
        <v>3435</v>
      </c>
      <c r="E122" s="4" t="s">
        <v>10</v>
      </c>
    </row>
    <row r="123" spans="1:5">
      <c r="A123" s="4">
        <v>121</v>
      </c>
      <c r="B123" s="4" t="s">
        <v>7</v>
      </c>
      <c r="C123" s="4" t="s">
        <v>4286</v>
      </c>
      <c r="D123" s="5" t="s">
        <v>1877</v>
      </c>
      <c r="E123" s="4" t="s">
        <v>10</v>
      </c>
    </row>
    <row r="124" spans="1:5">
      <c r="A124" s="4">
        <v>122</v>
      </c>
      <c r="B124" s="4" t="s">
        <v>7</v>
      </c>
      <c r="C124" s="4" t="s">
        <v>4286</v>
      </c>
      <c r="D124" s="5" t="s">
        <v>1878</v>
      </c>
      <c r="E124" s="4" t="s">
        <v>10</v>
      </c>
    </row>
    <row r="125" spans="1:5">
      <c r="A125" s="4">
        <v>123</v>
      </c>
      <c r="B125" s="4" t="s">
        <v>7</v>
      </c>
      <c r="C125" s="4" t="s">
        <v>4286</v>
      </c>
      <c r="D125" s="5" t="s">
        <v>1879</v>
      </c>
      <c r="E125" s="4" t="s">
        <v>10</v>
      </c>
    </row>
    <row r="126" spans="1:5">
      <c r="A126" s="4">
        <v>124</v>
      </c>
      <c r="B126" s="4" t="s">
        <v>7</v>
      </c>
      <c r="C126" s="4" t="s">
        <v>4286</v>
      </c>
      <c r="D126" s="5" t="s">
        <v>1880</v>
      </c>
      <c r="E126" s="4" t="s">
        <v>10</v>
      </c>
    </row>
    <row r="127" spans="1:5">
      <c r="A127" s="4">
        <v>125</v>
      </c>
      <c r="B127" s="4" t="s">
        <v>7</v>
      </c>
      <c r="C127" s="4" t="s">
        <v>4286</v>
      </c>
      <c r="D127" s="5" t="s">
        <v>4327</v>
      </c>
      <c r="E127" s="4" t="s">
        <v>10</v>
      </c>
    </row>
    <row r="128" spans="1:5">
      <c r="A128" s="4">
        <v>126</v>
      </c>
      <c r="B128" s="4" t="s">
        <v>7</v>
      </c>
      <c r="C128" s="4" t="s">
        <v>4286</v>
      </c>
      <c r="D128" s="5" t="s">
        <v>4328</v>
      </c>
      <c r="E128" s="4" t="s">
        <v>10</v>
      </c>
    </row>
    <row r="129" spans="1:5">
      <c r="A129" s="4">
        <v>127</v>
      </c>
      <c r="B129" s="4" t="s">
        <v>7</v>
      </c>
      <c r="C129" s="4" t="s">
        <v>4286</v>
      </c>
      <c r="D129" s="5" t="s">
        <v>1881</v>
      </c>
      <c r="E129" s="4" t="s">
        <v>10</v>
      </c>
    </row>
    <row r="130" spans="1:5">
      <c r="A130" s="4">
        <v>128</v>
      </c>
      <c r="B130" s="4" t="s">
        <v>7</v>
      </c>
      <c r="C130" s="4" t="s">
        <v>4286</v>
      </c>
      <c r="D130" s="5" t="s">
        <v>1882</v>
      </c>
      <c r="E130" s="4" t="s">
        <v>10</v>
      </c>
    </row>
    <row r="131" spans="1:5">
      <c r="A131" s="4">
        <v>129</v>
      </c>
      <c r="B131" s="4" t="s">
        <v>7</v>
      </c>
      <c r="C131" s="4" t="s">
        <v>4286</v>
      </c>
      <c r="D131" s="5" t="s">
        <v>1883</v>
      </c>
      <c r="E131" s="4" t="s">
        <v>10</v>
      </c>
    </row>
    <row r="132" spans="1:5">
      <c r="A132" s="4">
        <v>130</v>
      </c>
      <c r="B132" s="4" t="s">
        <v>7</v>
      </c>
      <c r="C132" s="4" t="s">
        <v>4286</v>
      </c>
      <c r="D132" s="5" t="s">
        <v>1884</v>
      </c>
      <c r="E132" s="4" t="s">
        <v>10</v>
      </c>
    </row>
    <row r="133" spans="1:5">
      <c r="A133" s="4">
        <v>131</v>
      </c>
      <c r="B133" s="4" t="s">
        <v>7</v>
      </c>
      <c r="C133" s="4" t="s">
        <v>4286</v>
      </c>
      <c r="D133" s="5" t="s">
        <v>1885</v>
      </c>
      <c r="E133" s="4" t="s">
        <v>10</v>
      </c>
    </row>
    <row r="134" spans="1:5">
      <c r="A134" s="4">
        <v>132</v>
      </c>
      <c r="B134" s="4" t="s">
        <v>7</v>
      </c>
      <c r="C134" s="4" t="s">
        <v>4286</v>
      </c>
      <c r="D134" s="5" t="s">
        <v>4329</v>
      </c>
      <c r="E134" s="4" t="s">
        <v>10</v>
      </c>
    </row>
    <row r="135" spans="1:5">
      <c r="A135" s="4">
        <v>133</v>
      </c>
      <c r="B135" s="4" t="s">
        <v>7</v>
      </c>
      <c r="C135" s="4" t="s">
        <v>4286</v>
      </c>
      <c r="D135" s="5" t="s">
        <v>4330</v>
      </c>
      <c r="E135" s="4" t="s">
        <v>10</v>
      </c>
    </row>
    <row r="136" spans="1:5">
      <c r="A136" s="4">
        <v>134</v>
      </c>
      <c r="B136" s="4" t="s">
        <v>7</v>
      </c>
      <c r="C136" s="4" t="s">
        <v>4286</v>
      </c>
      <c r="D136" s="5" t="s">
        <v>4331</v>
      </c>
      <c r="E136" s="4" t="s">
        <v>10</v>
      </c>
    </row>
    <row r="137" spans="1:5">
      <c r="A137" s="4">
        <v>135</v>
      </c>
      <c r="B137" s="4" t="s">
        <v>7</v>
      </c>
      <c r="C137" s="4" t="s">
        <v>4286</v>
      </c>
      <c r="D137" s="5" t="s">
        <v>4332</v>
      </c>
      <c r="E137" s="4" t="s">
        <v>10</v>
      </c>
    </row>
    <row r="138" spans="1:5">
      <c r="A138" s="4">
        <v>136</v>
      </c>
      <c r="B138" s="4" t="s">
        <v>7</v>
      </c>
      <c r="C138" s="4" t="s">
        <v>4286</v>
      </c>
      <c r="D138" s="5" t="s">
        <v>2553</v>
      </c>
      <c r="E138" s="4" t="s">
        <v>10</v>
      </c>
    </row>
    <row r="139" spans="1:5">
      <c r="A139" s="4">
        <v>137</v>
      </c>
      <c r="B139" s="4" t="s">
        <v>7</v>
      </c>
      <c r="C139" s="4" t="s">
        <v>4286</v>
      </c>
      <c r="D139" s="5" t="s">
        <v>2554</v>
      </c>
      <c r="E139" s="4" t="s">
        <v>10</v>
      </c>
    </row>
    <row r="140" spans="1:5">
      <c r="A140" s="4">
        <v>138</v>
      </c>
      <c r="B140" s="4" t="s">
        <v>7</v>
      </c>
      <c r="C140" s="4" t="s">
        <v>4286</v>
      </c>
      <c r="D140" s="5" t="s">
        <v>2555</v>
      </c>
      <c r="E140" s="4" t="s">
        <v>10</v>
      </c>
    </row>
    <row r="141" spans="1:5">
      <c r="A141" s="4">
        <v>139</v>
      </c>
      <c r="B141" s="4" t="s">
        <v>7</v>
      </c>
      <c r="C141" s="4" t="s">
        <v>4286</v>
      </c>
      <c r="D141" s="5" t="s">
        <v>2556</v>
      </c>
      <c r="E141" s="4" t="s">
        <v>10</v>
      </c>
    </row>
    <row r="142" spans="1:5">
      <c r="A142" s="4">
        <v>140</v>
      </c>
      <c r="B142" s="4" t="s">
        <v>7</v>
      </c>
      <c r="C142" s="4" t="s">
        <v>4286</v>
      </c>
      <c r="D142" s="5" t="s">
        <v>2557</v>
      </c>
      <c r="E142" s="4" t="s">
        <v>10</v>
      </c>
    </row>
    <row r="143" spans="1:5">
      <c r="A143" s="4">
        <v>141</v>
      </c>
      <c r="B143" s="4" t="s">
        <v>7</v>
      </c>
      <c r="C143" s="4" t="s">
        <v>4286</v>
      </c>
      <c r="D143" s="5" t="s">
        <v>2558</v>
      </c>
      <c r="E143" s="4" t="s">
        <v>10</v>
      </c>
    </row>
    <row r="144" spans="1:5">
      <c r="A144" s="4">
        <v>142</v>
      </c>
      <c r="B144" s="4" t="s">
        <v>7</v>
      </c>
      <c r="C144" s="4" t="s">
        <v>4286</v>
      </c>
      <c r="D144" s="5" t="s">
        <v>2559</v>
      </c>
      <c r="E144" s="4" t="s">
        <v>10</v>
      </c>
    </row>
    <row r="145" spans="1:5">
      <c r="A145" s="4">
        <v>143</v>
      </c>
      <c r="B145" s="4" t="s">
        <v>7</v>
      </c>
      <c r="C145" s="4" t="s">
        <v>4286</v>
      </c>
      <c r="D145" s="5" t="s">
        <v>2560</v>
      </c>
      <c r="E145" s="4" t="s">
        <v>10</v>
      </c>
    </row>
    <row r="146" spans="1:5">
      <c r="A146" s="4">
        <v>144</v>
      </c>
      <c r="B146" s="4" t="s">
        <v>7</v>
      </c>
      <c r="C146" s="4" t="s">
        <v>4286</v>
      </c>
      <c r="D146" s="8" t="s">
        <v>4333</v>
      </c>
      <c r="E146" s="4" t="s">
        <v>10</v>
      </c>
    </row>
    <row r="147" spans="1:5">
      <c r="A147" s="4">
        <v>145</v>
      </c>
      <c r="B147" s="4" t="s">
        <v>7</v>
      </c>
      <c r="C147" s="4" t="s">
        <v>4286</v>
      </c>
      <c r="D147" s="8" t="s">
        <v>4334</v>
      </c>
      <c r="E147" s="4" t="s">
        <v>10</v>
      </c>
    </row>
    <row r="148" spans="1:5">
      <c r="A148" s="4">
        <v>146</v>
      </c>
      <c r="B148" s="4" t="s">
        <v>7</v>
      </c>
      <c r="C148" s="4" t="s">
        <v>4286</v>
      </c>
      <c r="D148" s="8" t="s">
        <v>4335</v>
      </c>
      <c r="E148" s="4" t="s">
        <v>10</v>
      </c>
    </row>
    <row r="149" spans="1:5">
      <c r="A149" s="4">
        <v>147</v>
      </c>
      <c r="B149" s="4" t="s">
        <v>7</v>
      </c>
      <c r="C149" s="4" t="s">
        <v>4286</v>
      </c>
      <c r="D149" s="8" t="s">
        <v>4336</v>
      </c>
      <c r="E149" s="4" t="s">
        <v>10</v>
      </c>
    </row>
    <row r="150" spans="1:5">
      <c r="A150" s="4">
        <v>148</v>
      </c>
      <c r="B150" s="4" t="s">
        <v>7</v>
      </c>
      <c r="C150" s="4" t="s">
        <v>4286</v>
      </c>
      <c r="D150" s="8" t="s">
        <v>4337</v>
      </c>
      <c r="E150" s="4" t="s">
        <v>10</v>
      </c>
    </row>
    <row r="151" spans="1:5">
      <c r="A151" s="4">
        <v>149</v>
      </c>
      <c r="B151" s="4" t="s">
        <v>7</v>
      </c>
      <c r="C151" s="4" t="s">
        <v>4286</v>
      </c>
      <c r="D151" s="8" t="s">
        <v>4338</v>
      </c>
      <c r="E151" s="4" t="s">
        <v>10</v>
      </c>
    </row>
    <row r="152" spans="1:5">
      <c r="A152" s="4">
        <v>150</v>
      </c>
      <c r="B152" s="4" t="s">
        <v>7</v>
      </c>
      <c r="C152" s="4" t="s">
        <v>4286</v>
      </c>
      <c r="D152" s="8" t="s">
        <v>4339</v>
      </c>
      <c r="E152" s="4" t="s">
        <v>10</v>
      </c>
    </row>
    <row r="153" spans="1:5">
      <c r="A153" s="4">
        <v>151</v>
      </c>
      <c r="B153" s="4" t="s">
        <v>7</v>
      </c>
      <c r="C153" s="4" t="s">
        <v>4286</v>
      </c>
      <c r="D153" s="8" t="s">
        <v>4340</v>
      </c>
      <c r="E153" s="4" t="s">
        <v>10</v>
      </c>
    </row>
    <row r="154" spans="1:5">
      <c r="A154" s="4">
        <v>152</v>
      </c>
      <c r="B154" s="4" t="s">
        <v>7</v>
      </c>
      <c r="C154" s="4" t="s">
        <v>4286</v>
      </c>
      <c r="D154" s="8" t="s">
        <v>4341</v>
      </c>
      <c r="E154" s="4" t="s">
        <v>10</v>
      </c>
    </row>
    <row r="155" spans="1:5">
      <c r="A155" s="4">
        <v>153</v>
      </c>
      <c r="B155" s="4" t="s">
        <v>7</v>
      </c>
      <c r="C155" s="4" t="s">
        <v>4286</v>
      </c>
      <c r="D155" s="8" t="s">
        <v>4342</v>
      </c>
      <c r="E155" s="4" t="s">
        <v>10</v>
      </c>
    </row>
    <row r="156" spans="1:5">
      <c r="A156" s="4">
        <v>154</v>
      </c>
      <c r="B156" s="4" t="s">
        <v>7</v>
      </c>
      <c r="C156" s="4" t="s">
        <v>4286</v>
      </c>
      <c r="D156" s="8" t="s">
        <v>4343</v>
      </c>
      <c r="E156" s="4" t="s">
        <v>10</v>
      </c>
    </row>
    <row r="157" spans="1:5">
      <c r="A157" s="4">
        <v>155</v>
      </c>
      <c r="B157" s="4" t="s">
        <v>7</v>
      </c>
      <c r="C157" s="4" t="s">
        <v>4286</v>
      </c>
      <c r="D157" s="8" t="s">
        <v>4344</v>
      </c>
      <c r="E157" s="4" t="s">
        <v>10</v>
      </c>
    </row>
    <row r="158" spans="1:5">
      <c r="A158" s="4">
        <v>156</v>
      </c>
      <c r="B158" s="4" t="s">
        <v>7</v>
      </c>
      <c r="C158" s="4" t="s">
        <v>4286</v>
      </c>
      <c r="D158" s="8" t="s">
        <v>4345</v>
      </c>
      <c r="E158" s="4" t="s">
        <v>10</v>
      </c>
    </row>
    <row r="159" spans="1:5">
      <c r="A159" s="4">
        <v>157</v>
      </c>
      <c r="B159" s="4" t="s">
        <v>7</v>
      </c>
      <c r="C159" s="4" t="s">
        <v>4286</v>
      </c>
      <c r="D159" s="8" t="s">
        <v>4346</v>
      </c>
      <c r="E159" s="4" t="s">
        <v>10</v>
      </c>
    </row>
    <row r="160" spans="1:5">
      <c r="A160" s="4">
        <v>158</v>
      </c>
      <c r="B160" s="4" t="s">
        <v>7</v>
      </c>
      <c r="C160" s="4" t="s">
        <v>4286</v>
      </c>
      <c r="D160" s="8" t="s">
        <v>4347</v>
      </c>
      <c r="E160" s="4" t="s">
        <v>10</v>
      </c>
    </row>
    <row r="161" spans="1:5">
      <c r="A161" s="4">
        <v>159</v>
      </c>
      <c r="B161" s="4" t="s">
        <v>7</v>
      </c>
      <c r="C161" s="4" t="s">
        <v>4286</v>
      </c>
      <c r="D161" s="8" t="s">
        <v>4348</v>
      </c>
      <c r="E161" s="4" t="s">
        <v>10</v>
      </c>
    </row>
    <row r="162" spans="1:5">
      <c r="A162" s="4">
        <v>160</v>
      </c>
      <c r="B162" s="4" t="s">
        <v>7</v>
      </c>
      <c r="C162" s="4" t="s">
        <v>4286</v>
      </c>
      <c r="D162" s="8" t="s">
        <v>4349</v>
      </c>
      <c r="E162" s="4" t="s">
        <v>10</v>
      </c>
    </row>
    <row r="163" spans="1:5">
      <c r="A163" s="4">
        <v>161</v>
      </c>
      <c r="B163" s="4" t="s">
        <v>7</v>
      </c>
      <c r="C163" s="4" t="s">
        <v>4286</v>
      </c>
      <c r="D163" s="8" t="s">
        <v>4350</v>
      </c>
      <c r="E163" s="4" t="s">
        <v>10</v>
      </c>
    </row>
    <row r="164" spans="1:5">
      <c r="A164" s="4">
        <v>162</v>
      </c>
      <c r="B164" s="4" t="s">
        <v>7</v>
      </c>
      <c r="C164" s="4" t="s">
        <v>4286</v>
      </c>
      <c r="D164" s="8" t="s">
        <v>4351</v>
      </c>
      <c r="E164" s="4" t="s">
        <v>10</v>
      </c>
    </row>
    <row r="165" spans="1:5">
      <c r="A165" s="4">
        <v>163</v>
      </c>
      <c r="B165" s="4" t="s">
        <v>7</v>
      </c>
      <c r="C165" s="4" t="s">
        <v>4286</v>
      </c>
      <c r="D165" s="8" t="s">
        <v>4352</v>
      </c>
      <c r="E165" s="4" t="s">
        <v>10</v>
      </c>
    </row>
    <row r="166" spans="1:5">
      <c r="A166" s="4">
        <v>164</v>
      </c>
      <c r="B166" s="4" t="s">
        <v>7</v>
      </c>
      <c r="C166" s="4" t="s">
        <v>4286</v>
      </c>
      <c r="D166" s="8" t="s">
        <v>4353</v>
      </c>
      <c r="E166" s="4" t="s">
        <v>10</v>
      </c>
    </row>
    <row r="167" spans="1:5">
      <c r="A167" s="4">
        <v>165</v>
      </c>
      <c r="B167" s="4" t="s">
        <v>7</v>
      </c>
      <c r="C167" s="4" t="s">
        <v>4286</v>
      </c>
      <c r="D167" s="8" t="s">
        <v>4354</v>
      </c>
      <c r="E167" s="4" t="s">
        <v>10</v>
      </c>
    </row>
    <row r="168" spans="1:5">
      <c r="A168" s="4">
        <v>166</v>
      </c>
      <c r="B168" s="4" t="s">
        <v>7</v>
      </c>
      <c r="C168" s="4" t="s">
        <v>4286</v>
      </c>
      <c r="D168" s="8" t="s">
        <v>4355</v>
      </c>
      <c r="E168" s="4" t="s">
        <v>10</v>
      </c>
    </row>
    <row r="169" spans="1:5">
      <c r="A169" s="4">
        <v>167</v>
      </c>
      <c r="B169" s="4" t="s">
        <v>7</v>
      </c>
      <c r="C169" s="4" t="s">
        <v>4286</v>
      </c>
      <c r="D169" s="8" t="s">
        <v>4356</v>
      </c>
      <c r="E169" s="4" t="s">
        <v>10</v>
      </c>
    </row>
    <row r="170" spans="1:5">
      <c r="A170" s="4">
        <v>168</v>
      </c>
      <c r="B170" s="4" t="s">
        <v>7</v>
      </c>
      <c r="C170" s="4" t="s">
        <v>4286</v>
      </c>
      <c r="D170" s="8" t="s">
        <v>4357</v>
      </c>
      <c r="E170" s="4" t="s">
        <v>10</v>
      </c>
    </row>
    <row r="171" spans="1:5">
      <c r="A171" s="4">
        <v>169</v>
      </c>
      <c r="B171" s="4" t="s">
        <v>7</v>
      </c>
      <c r="C171" s="4" t="s">
        <v>4286</v>
      </c>
      <c r="D171" s="8" t="s">
        <v>4358</v>
      </c>
      <c r="E171" s="4" t="s">
        <v>10</v>
      </c>
    </row>
    <row r="172" spans="1:5">
      <c r="A172" s="4">
        <v>170</v>
      </c>
      <c r="B172" s="4" t="s">
        <v>7</v>
      </c>
      <c r="C172" s="4" t="s">
        <v>4286</v>
      </c>
      <c r="D172" s="8" t="s">
        <v>4359</v>
      </c>
      <c r="E172" s="4" t="s">
        <v>10</v>
      </c>
    </row>
    <row r="173" spans="1:5">
      <c r="A173" s="4">
        <v>171</v>
      </c>
      <c r="B173" s="4" t="s">
        <v>7</v>
      </c>
      <c r="C173" s="4" t="s">
        <v>4286</v>
      </c>
      <c r="D173" s="8" t="s">
        <v>4360</v>
      </c>
      <c r="E173" s="4" t="s">
        <v>10</v>
      </c>
    </row>
    <row r="174" spans="1:5">
      <c r="A174" s="4">
        <v>172</v>
      </c>
      <c r="B174" s="4" t="s">
        <v>7</v>
      </c>
      <c r="C174" s="4" t="s">
        <v>4286</v>
      </c>
      <c r="D174" s="8" t="s">
        <v>4361</v>
      </c>
      <c r="E174" s="4" t="s">
        <v>10</v>
      </c>
    </row>
    <row r="175" spans="1:5">
      <c r="A175" s="4">
        <v>173</v>
      </c>
      <c r="B175" s="4" t="s">
        <v>7</v>
      </c>
      <c r="C175" s="4" t="s">
        <v>4286</v>
      </c>
      <c r="D175" s="8" t="s">
        <v>4362</v>
      </c>
      <c r="E175" s="4" t="s">
        <v>10</v>
      </c>
    </row>
    <row r="176" spans="1:5">
      <c r="A176" s="4">
        <v>174</v>
      </c>
      <c r="B176" s="4" t="s">
        <v>7</v>
      </c>
      <c r="C176" s="4" t="s">
        <v>4286</v>
      </c>
      <c r="D176" s="8" t="s">
        <v>4363</v>
      </c>
      <c r="E176" s="4" t="s">
        <v>10</v>
      </c>
    </row>
    <row r="177" spans="1:5">
      <c r="A177" s="4">
        <v>175</v>
      </c>
      <c r="B177" s="4" t="s">
        <v>7</v>
      </c>
      <c r="C177" s="4" t="s">
        <v>4286</v>
      </c>
      <c r="D177" s="8" t="s">
        <v>4364</v>
      </c>
      <c r="E177" s="4" t="s">
        <v>10</v>
      </c>
    </row>
    <row r="178" spans="1:5">
      <c r="A178" s="4">
        <v>176</v>
      </c>
      <c r="B178" s="4" t="s">
        <v>7</v>
      </c>
      <c r="C178" s="4" t="s">
        <v>4286</v>
      </c>
      <c r="D178" s="8" t="s">
        <v>4365</v>
      </c>
      <c r="E178" s="4" t="s">
        <v>10</v>
      </c>
    </row>
    <row r="179" spans="1:5">
      <c r="A179" s="4">
        <v>177</v>
      </c>
      <c r="B179" s="4" t="s">
        <v>7</v>
      </c>
      <c r="C179" s="4" t="s">
        <v>4286</v>
      </c>
      <c r="D179" s="8" t="s">
        <v>4366</v>
      </c>
      <c r="E179" s="4" t="s">
        <v>10</v>
      </c>
    </row>
    <row r="180" spans="1:5">
      <c r="A180" s="4">
        <v>178</v>
      </c>
      <c r="B180" s="4" t="s">
        <v>7</v>
      </c>
      <c r="C180" s="4" t="s">
        <v>4286</v>
      </c>
      <c r="D180" s="8" t="s">
        <v>3450</v>
      </c>
      <c r="E180" s="4" t="s">
        <v>10</v>
      </c>
    </row>
    <row r="181" spans="1:5">
      <c r="A181" s="4">
        <v>179</v>
      </c>
      <c r="B181" s="4" t="s">
        <v>7</v>
      </c>
      <c r="C181" s="4" t="s">
        <v>4286</v>
      </c>
      <c r="D181" s="8" t="s">
        <v>4367</v>
      </c>
      <c r="E181" s="4" t="s">
        <v>10</v>
      </c>
    </row>
    <row r="182" spans="1:5">
      <c r="A182" s="4">
        <v>180</v>
      </c>
      <c r="B182" s="4" t="s">
        <v>7</v>
      </c>
      <c r="C182" s="4" t="s">
        <v>4286</v>
      </c>
      <c r="D182" s="8" t="s">
        <v>3435</v>
      </c>
      <c r="E182" s="4" t="s">
        <v>10</v>
      </c>
    </row>
    <row r="183" spans="1:5">
      <c r="A183" s="4">
        <v>181</v>
      </c>
      <c r="B183" s="4" t="s">
        <v>7</v>
      </c>
      <c r="C183" s="4" t="s">
        <v>4286</v>
      </c>
      <c r="D183" s="8" t="s">
        <v>4368</v>
      </c>
      <c r="E183" s="4" t="s">
        <v>10</v>
      </c>
    </row>
    <row r="184" spans="1:5">
      <c r="A184" s="4">
        <v>182</v>
      </c>
      <c r="B184" s="4" t="s">
        <v>7</v>
      </c>
      <c r="C184" s="4" t="s">
        <v>4286</v>
      </c>
      <c r="D184" s="8" t="s">
        <v>4369</v>
      </c>
      <c r="E184" s="4" t="s">
        <v>10</v>
      </c>
    </row>
    <row r="185" spans="1:5">
      <c r="A185" s="4">
        <v>183</v>
      </c>
      <c r="B185" s="4" t="s">
        <v>7</v>
      </c>
      <c r="C185" s="4" t="s">
        <v>4286</v>
      </c>
      <c r="D185" s="8" t="s">
        <v>4370</v>
      </c>
      <c r="E185" s="4" t="s">
        <v>10</v>
      </c>
    </row>
    <row r="186" spans="1:5">
      <c r="A186" s="4">
        <v>184</v>
      </c>
      <c r="B186" s="4" t="s">
        <v>7</v>
      </c>
      <c r="C186" s="4" t="s">
        <v>4286</v>
      </c>
      <c r="D186" s="8" t="s">
        <v>4371</v>
      </c>
      <c r="E186" s="4" t="s">
        <v>10</v>
      </c>
    </row>
    <row r="187" spans="1:5">
      <c r="A187" s="4">
        <v>185</v>
      </c>
      <c r="B187" s="4" t="s">
        <v>7</v>
      </c>
      <c r="C187" s="4" t="s">
        <v>4286</v>
      </c>
      <c r="D187" s="8" t="s">
        <v>4372</v>
      </c>
      <c r="E187" s="4" t="s">
        <v>10</v>
      </c>
    </row>
    <row r="188" spans="1:5">
      <c r="A188" s="4">
        <v>186</v>
      </c>
      <c r="B188" s="4" t="s">
        <v>7</v>
      </c>
      <c r="C188" s="4" t="s">
        <v>4286</v>
      </c>
      <c r="D188" s="8" t="s">
        <v>4373</v>
      </c>
      <c r="E188" s="4" t="s">
        <v>10</v>
      </c>
    </row>
    <row r="189" spans="1:5">
      <c r="A189" s="4">
        <v>187</v>
      </c>
      <c r="B189" s="4" t="s">
        <v>7</v>
      </c>
      <c r="C189" s="4" t="s">
        <v>4286</v>
      </c>
      <c r="D189" s="8" t="s">
        <v>4374</v>
      </c>
      <c r="E189" s="4" t="s">
        <v>10</v>
      </c>
    </row>
    <row r="190" spans="1:5">
      <c r="A190" s="4">
        <v>188</v>
      </c>
      <c r="B190" s="4" t="s">
        <v>7</v>
      </c>
      <c r="C190" s="4" t="s">
        <v>4286</v>
      </c>
      <c r="D190" s="8" t="s">
        <v>4375</v>
      </c>
      <c r="E190" s="4" t="s">
        <v>10</v>
      </c>
    </row>
    <row r="191" spans="1:5">
      <c r="A191" s="4">
        <v>189</v>
      </c>
      <c r="B191" s="4" t="s">
        <v>7</v>
      </c>
      <c r="C191" s="4" t="s">
        <v>4286</v>
      </c>
      <c r="D191" s="8" t="s">
        <v>4376</v>
      </c>
      <c r="E191" s="4" t="s">
        <v>10</v>
      </c>
    </row>
    <row r="192" spans="1:5">
      <c r="A192" s="4">
        <v>190</v>
      </c>
      <c r="B192" s="4" t="s">
        <v>7</v>
      </c>
      <c r="C192" s="4" t="s">
        <v>4286</v>
      </c>
      <c r="D192" s="8" t="s">
        <v>4377</v>
      </c>
      <c r="E192" s="4" t="s">
        <v>10</v>
      </c>
    </row>
    <row r="193" spans="1:5">
      <c r="A193" s="4">
        <v>191</v>
      </c>
      <c r="B193" s="4" t="s">
        <v>7</v>
      </c>
      <c r="C193" s="4" t="s">
        <v>4286</v>
      </c>
      <c r="D193" s="8" t="s">
        <v>4378</v>
      </c>
      <c r="E193" s="4" t="s">
        <v>10</v>
      </c>
    </row>
    <row r="194" spans="1:5">
      <c r="A194" s="4">
        <v>192</v>
      </c>
      <c r="B194" s="4" t="s">
        <v>7</v>
      </c>
      <c r="C194" s="4" t="s">
        <v>4286</v>
      </c>
      <c r="D194" s="8" t="s">
        <v>4379</v>
      </c>
      <c r="E194" s="4" t="s">
        <v>10</v>
      </c>
    </row>
    <row r="195" spans="1:5">
      <c r="A195" s="4">
        <v>193</v>
      </c>
      <c r="B195" s="4" t="s">
        <v>7</v>
      </c>
      <c r="C195" s="4" t="s">
        <v>4286</v>
      </c>
      <c r="D195" s="8" t="s">
        <v>4380</v>
      </c>
      <c r="E195" s="4" t="s">
        <v>10</v>
      </c>
    </row>
    <row r="196" spans="1:5">
      <c r="A196" s="4">
        <v>194</v>
      </c>
      <c r="B196" s="4" t="s">
        <v>7</v>
      </c>
      <c r="C196" s="4" t="s">
        <v>4286</v>
      </c>
      <c r="D196" s="8" t="s">
        <v>4381</v>
      </c>
      <c r="E196" s="4" t="s">
        <v>10</v>
      </c>
    </row>
    <row r="197" spans="1:5">
      <c r="A197" s="4">
        <v>195</v>
      </c>
      <c r="B197" s="4" t="s">
        <v>7</v>
      </c>
      <c r="C197" s="4" t="s">
        <v>4286</v>
      </c>
      <c r="D197" s="8" t="s">
        <v>4382</v>
      </c>
      <c r="E197" s="4" t="s">
        <v>10</v>
      </c>
    </row>
    <row r="198" spans="1:5">
      <c r="A198" s="4">
        <v>196</v>
      </c>
      <c r="B198" s="4" t="s">
        <v>7</v>
      </c>
      <c r="C198" s="4" t="s">
        <v>4286</v>
      </c>
      <c r="D198" s="8" t="s">
        <v>4383</v>
      </c>
      <c r="E198" s="4" t="s">
        <v>10</v>
      </c>
    </row>
    <row r="199" spans="1:5">
      <c r="A199" s="4">
        <v>197</v>
      </c>
      <c r="B199" s="4" t="s">
        <v>7</v>
      </c>
      <c r="C199" s="4" t="s">
        <v>4286</v>
      </c>
      <c r="D199" s="8" t="s">
        <v>4384</v>
      </c>
      <c r="E199" s="4" t="s">
        <v>10</v>
      </c>
    </row>
    <row r="200" spans="1:5">
      <c r="A200" s="4">
        <v>198</v>
      </c>
      <c r="B200" s="4" t="s">
        <v>7</v>
      </c>
      <c r="C200" s="4" t="s">
        <v>4286</v>
      </c>
      <c r="D200" s="8" t="s">
        <v>4385</v>
      </c>
      <c r="E200" s="4" t="s">
        <v>10</v>
      </c>
    </row>
    <row r="201" spans="1:5">
      <c r="A201" s="4">
        <v>199</v>
      </c>
      <c r="B201" s="4" t="s">
        <v>7</v>
      </c>
      <c r="C201" s="4" t="s">
        <v>4286</v>
      </c>
      <c r="D201" s="8" t="s">
        <v>4386</v>
      </c>
      <c r="E201" s="4" t="s">
        <v>10</v>
      </c>
    </row>
    <row r="202" spans="1:5">
      <c r="A202" s="4">
        <v>200</v>
      </c>
      <c r="B202" s="4" t="s">
        <v>7</v>
      </c>
      <c r="C202" s="4" t="s">
        <v>4286</v>
      </c>
      <c r="D202" s="8" t="s">
        <v>4387</v>
      </c>
      <c r="E202" s="4" t="s">
        <v>10</v>
      </c>
    </row>
    <row r="203" spans="1:5">
      <c r="A203" s="4">
        <v>201</v>
      </c>
      <c r="B203" s="4" t="s">
        <v>7</v>
      </c>
      <c r="C203" s="4" t="s">
        <v>4286</v>
      </c>
      <c r="D203" s="8" t="s">
        <v>4388</v>
      </c>
      <c r="E203" s="4" t="s">
        <v>10</v>
      </c>
    </row>
    <row r="204" spans="1:5">
      <c r="A204" s="4">
        <v>202</v>
      </c>
      <c r="B204" s="4" t="s">
        <v>7</v>
      </c>
      <c r="C204" s="4" t="s">
        <v>4286</v>
      </c>
      <c r="D204" s="8" t="s">
        <v>4389</v>
      </c>
      <c r="E204" s="4" t="s">
        <v>10</v>
      </c>
    </row>
    <row r="205" spans="1:5">
      <c r="A205" s="4">
        <v>203</v>
      </c>
      <c r="B205" s="4" t="s">
        <v>7</v>
      </c>
      <c r="C205" s="4" t="s">
        <v>4286</v>
      </c>
      <c r="D205" s="8" t="s">
        <v>4390</v>
      </c>
      <c r="E205" s="4" t="s">
        <v>10</v>
      </c>
    </row>
    <row r="206" spans="1:5">
      <c r="A206" s="4">
        <v>204</v>
      </c>
      <c r="B206" s="4" t="s">
        <v>7</v>
      </c>
      <c r="C206" s="4" t="s">
        <v>4286</v>
      </c>
      <c r="D206" s="8" t="s">
        <v>4391</v>
      </c>
      <c r="E206" s="4" t="s">
        <v>10</v>
      </c>
    </row>
    <row r="207" spans="1:5">
      <c r="A207" s="4">
        <v>205</v>
      </c>
      <c r="B207" s="4" t="s">
        <v>7</v>
      </c>
      <c r="C207" s="4" t="s">
        <v>4286</v>
      </c>
      <c r="D207" s="8" t="s">
        <v>4392</v>
      </c>
      <c r="E207" s="4" t="s">
        <v>10</v>
      </c>
    </row>
    <row r="208" spans="1:5">
      <c r="A208" s="4">
        <v>206</v>
      </c>
      <c r="B208" s="4" t="s">
        <v>7</v>
      </c>
      <c r="C208" s="4" t="s">
        <v>4286</v>
      </c>
      <c r="D208" s="8" t="s">
        <v>4393</v>
      </c>
      <c r="E208" s="4" t="s">
        <v>10</v>
      </c>
    </row>
    <row r="209" spans="1:5">
      <c r="A209" s="4">
        <v>207</v>
      </c>
      <c r="B209" s="4" t="s">
        <v>7</v>
      </c>
      <c r="C209" s="4" t="s">
        <v>4286</v>
      </c>
      <c r="D209" s="8" t="s">
        <v>4394</v>
      </c>
      <c r="E209" s="4" t="s">
        <v>10</v>
      </c>
    </row>
    <row r="210" spans="1:5">
      <c r="A210" s="4">
        <v>208</v>
      </c>
      <c r="B210" s="4" t="s">
        <v>7</v>
      </c>
      <c r="C210" s="4" t="s">
        <v>4286</v>
      </c>
      <c r="D210" s="8" t="s">
        <v>4395</v>
      </c>
      <c r="E210" s="4" t="s">
        <v>10</v>
      </c>
    </row>
    <row r="211" spans="1:5">
      <c r="A211" s="4">
        <v>209</v>
      </c>
      <c r="B211" s="4" t="s">
        <v>7</v>
      </c>
      <c r="C211" s="4" t="s">
        <v>4286</v>
      </c>
      <c r="D211" s="8" t="s">
        <v>4396</v>
      </c>
      <c r="E211" s="4" t="s">
        <v>10</v>
      </c>
    </row>
    <row r="212" spans="1:5">
      <c r="A212" s="4">
        <v>210</v>
      </c>
      <c r="B212" s="4" t="s">
        <v>7</v>
      </c>
      <c r="C212" s="4" t="s">
        <v>4286</v>
      </c>
      <c r="D212" s="8" t="s">
        <v>4397</v>
      </c>
      <c r="E212" s="4" t="s">
        <v>10</v>
      </c>
    </row>
    <row r="213" spans="1:5">
      <c r="A213" s="4">
        <v>211</v>
      </c>
      <c r="B213" s="4" t="s">
        <v>7</v>
      </c>
      <c r="C213" s="4" t="s">
        <v>4286</v>
      </c>
      <c r="D213" s="8" t="s">
        <v>4398</v>
      </c>
      <c r="E213" s="4" t="s">
        <v>10</v>
      </c>
    </row>
    <row r="214" spans="1:5">
      <c r="A214" s="4">
        <v>212</v>
      </c>
      <c r="B214" s="4" t="s">
        <v>7</v>
      </c>
      <c r="C214" s="4" t="s">
        <v>4286</v>
      </c>
      <c r="D214" s="8" t="s">
        <v>4399</v>
      </c>
      <c r="E214" s="4" t="s">
        <v>10</v>
      </c>
    </row>
    <row r="215" spans="1:5">
      <c r="A215" s="4">
        <v>213</v>
      </c>
      <c r="B215" s="4" t="s">
        <v>7</v>
      </c>
      <c r="C215" s="4" t="s">
        <v>4286</v>
      </c>
      <c r="D215" s="8" t="s">
        <v>4400</v>
      </c>
      <c r="E215" s="4" t="s">
        <v>10</v>
      </c>
    </row>
    <row r="216" spans="1:5">
      <c r="A216" s="4">
        <v>214</v>
      </c>
      <c r="B216" s="4" t="s">
        <v>7</v>
      </c>
      <c r="C216" s="4" t="s">
        <v>4286</v>
      </c>
      <c r="D216" s="8" t="s">
        <v>4401</v>
      </c>
      <c r="E216" s="4" t="s">
        <v>10</v>
      </c>
    </row>
    <row r="217" spans="1:5">
      <c r="A217" s="4">
        <v>215</v>
      </c>
      <c r="B217" s="4" t="s">
        <v>7</v>
      </c>
      <c r="C217" s="4" t="s">
        <v>4286</v>
      </c>
      <c r="D217" s="8" t="s">
        <v>4402</v>
      </c>
      <c r="E217" s="4" t="s">
        <v>10</v>
      </c>
    </row>
    <row r="218" spans="1:5">
      <c r="A218" s="4">
        <v>216</v>
      </c>
      <c r="B218" s="4" t="s">
        <v>7</v>
      </c>
      <c r="C218" s="4" t="s">
        <v>4286</v>
      </c>
      <c r="D218" s="8" t="s">
        <v>4403</v>
      </c>
      <c r="E218" s="4" t="s">
        <v>10</v>
      </c>
    </row>
    <row r="219" spans="1:5">
      <c r="A219" s="4">
        <v>217</v>
      </c>
      <c r="B219" s="4" t="s">
        <v>7</v>
      </c>
      <c r="C219" s="4" t="s">
        <v>4286</v>
      </c>
      <c r="D219" s="8" t="s">
        <v>4404</v>
      </c>
      <c r="E219" s="4" t="s">
        <v>10</v>
      </c>
    </row>
    <row r="220" spans="1:5">
      <c r="A220" s="4">
        <v>218</v>
      </c>
      <c r="B220" s="4" t="s">
        <v>7</v>
      </c>
      <c r="C220" s="4" t="s">
        <v>4286</v>
      </c>
      <c r="D220" s="8" t="s">
        <v>4405</v>
      </c>
      <c r="E220" s="4" t="s">
        <v>10</v>
      </c>
    </row>
    <row r="221" spans="1:5">
      <c r="A221" s="4">
        <v>219</v>
      </c>
      <c r="B221" s="4" t="s">
        <v>7</v>
      </c>
      <c r="C221" s="4" t="s">
        <v>4286</v>
      </c>
      <c r="D221" s="8" t="s">
        <v>4406</v>
      </c>
      <c r="E221" s="4" t="s">
        <v>10</v>
      </c>
    </row>
    <row r="222" spans="1:5">
      <c r="A222" s="4">
        <v>220</v>
      </c>
      <c r="B222" s="4" t="s">
        <v>7</v>
      </c>
      <c r="C222" s="4" t="s">
        <v>4286</v>
      </c>
      <c r="D222" s="8" t="s">
        <v>4407</v>
      </c>
      <c r="E222" s="4" t="s">
        <v>10</v>
      </c>
    </row>
    <row r="223" spans="1:5">
      <c r="A223" s="4">
        <v>221</v>
      </c>
      <c r="B223" s="4" t="s">
        <v>7</v>
      </c>
      <c r="C223" s="4" t="s">
        <v>4286</v>
      </c>
      <c r="D223" s="8" t="s">
        <v>4408</v>
      </c>
      <c r="E223" s="4" t="s">
        <v>10</v>
      </c>
    </row>
    <row r="224" spans="1:5">
      <c r="A224" s="4">
        <v>222</v>
      </c>
      <c r="B224" s="4" t="s">
        <v>7</v>
      </c>
      <c r="C224" s="4" t="s">
        <v>4286</v>
      </c>
      <c r="D224" s="8" t="s">
        <v>4409</v>
      </c>
      <c r="E224" s="4" t="s">
        <v>10</v>
      </c>
    </row>
    <row r="225" spans="1:5">
      <c r="A225" s="4">
        <v>223</v>
      </c>
      <c r="B225" s="4" t="s">
        <v>7</v>
      </c>
      <c r="C225" s="4" t="s">
        <v>4286</v>
      </c>
      <c r="D225" s="8" t="s">
        <v>4410</v>
      </c>
      <c r="E225" s="4" t="s">
        <v>10</v>
      </c>
    </row>
    <row r="226" spans="1:5">
      <c r="A226" s="4">
        <v>224</v>
      </c>
      <c r="B226" s="4" t="s">
        <v>7</v>
      </c>
      <c r="C226" s="4" t="s">
        <v>4286</v>
      </c>
      <c r="D226" s="8" t="s">
        <v>4411</v>
      </c>
      <c r="E226" s="4" t="s">
        <v>10</v>
      </c>
    </row>
    <row r="227" spans="1:5">
      <c r="A227" s="4">
        <v>225</v>
      </c>
      <c r="B227" s="4" t="s">
        <v>7</v>
      </c>
      <c r="C227" s="4" t="s">
        <v>4286</v>
      </c>
      <c r="D227" s="8" t="s">
        <v>4412</v>
      </c>
      <c r="E227" s="4" t="s">
        <v>10</v>
      </c>
    </row>
    <row r="228" spans="1:5">
      <c r="A228" s="4">
        <v>226</v>
      </c>
      <c r="B228" s="4" t="s">
        <v>7</v>
      </c>
      <c r="C228" s="4" t="s">
        <v>4286</v>
      </c>
      <c r="D228" s="8" t="s">
        <v>4413</v>
      </c>
      <c r="E228" s="4" t="s">
        <v>10</v>
      </c>
    </row>
    <row r="229" spans="1:5">
      <c r="A229" s="4">
        <v>227</v>
      </c>
      <c r="B229" s="4" t="s">
        <v>7</v>
      </c>
      <c r="C229" s="4" t="s">
        <v>4286</v>
      </c>
      <c r="D229" s="8" t="s">
        <v>4414</v>
      </c>
      <c r="E229" s="4" t="s">
        <v>10</v>
      </c>
    </row>
    <row r="230" spans="1:5">
      <c r="A230" s="4">
        <v>228</v>
      </c>
      <c r="B230" s="4" t="s">
        <v>7</v>
      </c>
      <c r="C230" s="4" t="s">
        <v>4286</v>
      </c>
      <c r="D230" s="8" t="s">
        <v>4415</v>
      </c>
      <c r="E230" s="4" t="s">
        <v>10</v>
      </c>
    </row>
    <row r="231" spans="1:5">
      <c r="A231" s="4">
        <v>229</v>
      </c>
      <c r="B231" s="4" t="s">
        <v>7</v>
      </c>
      <c r="C231" s="4" t="s">
        <v>4286</v>
      </c>
      <c r="D231" s="8" t="s">
        <v>4416</v>
      </c>
      <c r="E231" s="4" t="s">
        <v>10</v>
      </c>
    </row>
    <row r="232" spans="1:5">
      <c r="A232" s="4">
        <v>230</v>
      </c>
      <c r="B232" s="4" t="s">
        <v>7</v>
      </c>
      <c r="C232" s="4" t="s">
        <v>4286</v>
      </c>
      <c r="D232" s="8" t="s">
        <v>4417</v>
      </c>
      <c r="E232" s="4" t="s">
        <v>10</v>
      </c>
    </row>
    <row r="233" spans="1:5">
      <c r="A233" s="4">
        <v>231</v>
      </c>
      <c r="B233" s="4" t="s">
        <v>7</v>
      </c>
      <c r="C233" s="4" t="s">
        <v>4286</v>
      </c>
      <c r="D233" s="8" t="s">
        <v>4418</v>
      </c>
      <c r="E233" s="4" t="s">
        <v>10</v>
      </c>
    </row>
    <row r="234" spans="1:5">
      <c r="A234" s="4">
        <v>232</v>
      </c>
      <c r="B234" s="4" t="s">
        <v>7</v>
      </c>
      <c r="C234" s="4" t="s">
        <v>4286</v>
      </c>
      <c r="D234" s="8" t="s">
        <v>4419</v>
      </c>
      <c r="E234" s="4" t="s">
        <v>10</v>
      </c>
    </row>
    <row r="235" spans="1:5">
      <c r="A235" s="4">
        <v>233</v>
      </c>
      <c r="B235" s="4" t="s">
        <v>7</v>
      </c>
      <c r="C235" s="4" t="s">
        <v>4286</v>
      </c>
      <c r="D235" s="8" t="s">
        <v>4420</v>
      </c>
      <c r="E235" s="4" t="s">
        <v>10</v>
      </c>
    </row>
    <row r="236" spans="1:5">
      <c r="A236" s="4">
        <v>234</v>
      </c>
      <c r="B236" s="4" t="s">
        <v>7</v>
      </c>
      <c r="C236" s="4" t="s">
        <v>4286</v>
      </c>
      <c r="D236" s="8" t="s">
        <v>4421</v>
      </c>
      <c r="E236" s="4" t="s">
        <v>10</v>
      </c>
    </row>
    <row r="237" spans="1:5">
      <c r="A237" s="4">
        <v>235</v>
      </c>
      <c r="B237" s="4" t="s">
        <v>7</v>
      </c>
      <c r="C237" s="4" t="s">
        <v>4286</v>
      </c>
      <c r="D237" s="8" t="s">
        <v>4422</v>
      </c>
      <c r="E237" s="4" t="s">
        <v>10</v>
      </c>
    </row>
    <row r="238" spans="1:5">
      <c r="A238" s="4">
        <v>236</v>
      </c>
      <c r="B238" s="4" t="s">
        <v>7</v>
      </c>
      <c r="C238" s="4" t="s">
        <v>4286</v>
      </c>
      <c r="D238" s="8" t="s">
        <v>4423</v>
      </c>
      <c r="E238" s="4" t="s">
        <v>10</v>
      </c>
    </row>
    <row r="239" spans="1:5">
      <c r="A239" s="4">
        <v>237</v>
      </c>
      <c r="B239" s="4" t="s">
        <v>7</v>
      </c>
      <c r="C239" s="4" t="s">
        <v>4286</v>
      </c>
      <c r="D239" s="8" t="s">
        <v>4424</v>
      </c>
      <c r="E239" s="4" t="s">
        <v>10</v>
      </c>
    </row>
    <row r="240" spans="1:5">
      <c r="A240" s="4">
        <v>238</v>
      </c>
      <c r="B240" s="4" t="s">
        <v>7</v>
      </c>
      <c r="C240" s="4" t="s">
        <v>4286</v>
      </c>
      <c r="D240" s="8" t="s">
        <v>4425</v>
      </c>
      <c r="E240" s="4" t="s">
        <v>10</v>
      </c>
    </row>
    <row r="241" spans="1:5">
      <c r="A241" s="4">
        <v>239</v>
      </c>
      <c r="B241" s="4" t="s">
        <v>7</v>
      </c>
      <c r="C241" s="4" t="s">
        <v>4286</v>
      </c>
      <c r="D241" s="8" t="s">
        <v>4426</v>
      </c>
      <c r="E241" s="4" t="s">
        <v>10</v>
      </c>
    </row>
    <row r="242" spans="1:5">
      <c r="A242" s="4">
        <v>240</v>
      </c>
      <c r="B242" s="4" t="s">
        <v>7</v>
      </c>
      <c r="C242" s="4" t="s">
        <v>4286</v>
      </c>
      <c r="D242" s="8" t="s">
        <v>4427</v>
      </c>
      <c r="E242" s="4" t="s">
        <v>10</v>
      </c>
    </row>
    <row r="243" spans="1:5">
      <c r="A243" s="4">
        <v>241</v>
      </c>
      <c r="B243" s="4" t="s">
        <v>7</v>
      </c>
      <c r="C243" s="4" t="s">
        <v>4286</v>
      </c>
      <c r="D243" s="8" t="s">
        <v>4428</v>
      </c>
      <c r="E243" s="4" t="s">
        <v>10</v>
      </c>
    </row>
    <row r="244" spans="1:5">
      <c r="A244" s="4">
        <v>242</v>
      </c>
      <c r="B244" s="4" t="s">
        <v>7</v>
      </c>
      <c r="C244" s="4" t="s">
        <v>4286</v>
      </c>
      <c r="D244" s="8" t="s">
        <v>4429</v>
      </c>
      <c r="E244" s="4" t="s">
        <v>10</v>
      </c>
    </row>
    <row r="245" spans="1:5">
      <c r="A245" s="4">
        <v>243</v>
      </c>
      <c r="B245" s="4" t="s">
        <v>7</v>
      </c>
      <c r="C245" s="4" t="s">
        <v>4286</v>
      </c>
      <c r="D245" s="8" t="s">
        <v>4430</v>
      </c>
      <c r="E245" s="4" t="s">
        <v>10</v>
      </c>
    </row>
    <row r="246" spans="1:5">
      <c r="A246" s="4">
        <v>244</v>
      </c>
      <c r="B246" s="4" t="s">
        <v>7</v>
      </c>
      <c r="C246" s="4" t="s">
        <v>4286</v>
      </c>
      <c r="D246" s="8" t="s">
        <v>4431</v>
      </c>
      <c r="E246" s="4" t="s">
        <v>10</v>
      </c>
    </row>
    <row r="247" spans="1:5">
      <c r="A247" s="4">
        <v>245</v>
      </c>
      <c r="B247" s="4" t="s">
        <v>7</v>
      </c>
      <c r="C247" s="4" t="s">
        <v>4286</v>
      </c>
      <c r="D247" s="8" t="s">
        <v>4432</v>
      </c>
      <c r="E247" s="4" t="s">
        <v>10</v>
      </c>
    </row>
    <row r="248" spans="1:5">
      <c r="A248" s="4">
        <v>246</v>
      </c>
      <c r="B248" s="4" t="s">
        <v>7</v>
      </c>
      <c r="C248" s="4" t="s">
        <v>4286</v>
      </c>
      <c r="D248" s="8" t="s">
        <v>4433</v>
      </c>
      <c r="E248" s="4" t="s">
        <v>10</v>
      </c>
    </row>
    <row r="249" spans="1:5">
      <c r="A249" s="4">
        <v>247</v>
      </c>
      <c r="B249" s="4" t="s">
        <v>7</v>
      </c>
      <c r="C249" s="4" t="s">
        <v>4286</v>
      </c>
      <c r="D249" s="8" t="s">
        <v>4434</v>
      </c>
      <c r="E249" s="4" t="s">
        <v>10</v>
      </c>
    </row>
    <row r="250" spans="1:5">
      <c r="A250" s="4">
        <v>248</v>
      </c>
      <c r="B250" s="4" t="s">
        <v>7</v>
      </c>
      <c r="C250" s="4" t="s">
        <v>4286</v>
      </c>
      <c r="D250" s="8" t="s">
        <v>4435</v>
      </c>
      <c r="E250" s="4" t="s">
        <v>10</v>
      </c>
    </row>
    <row r="251" spans="1:5">
      <c r="A251" s="4">
        <v>249</v>
      </c>
      <c r="B251" s="4" t="s">
        <v>7</v>
      </c>
      <c r="C251" s="4" t="s">
        <v>4286</v>
      </c>
      <c r="D251" s="8" t="s">
        <v>4436</v>
      </c>
      <c r="E251" s="4" t="s">
        <v>10</v>
      </c>
    </row>
    <row r="252" spans="1:5">
      <c r="A252" s="4">
        <v>250</v>
      </c>
      <c r="B252" s="4" t="s">
        <v>7</v>
      </c>
      <c r="C252" s="4" t="s">
        <v>4286</v>
      </c>
      <c r="D252" s="8" t="s">
        <v>4437</v>
      </c>
      <c r="E252" s="4" t="s">
        <v>10</v>
      </c>
    </row>
    <row r="253" spans="1:5">
      <c r="A253" s="4">
        <v>251</v>
      </c>
      <c r="B253" s="4" t="s">
        <v>7</v>
      </c>
      <c r="C253" s="4" t="s">
        <v>4286</v>
      </c>
      <c r="D253" s="8" t="s">
        <v>4438</v>
      </c>
      <c r="E253" s="4" t="s">
        <v>10</v>
      </c>
    </row>
    <row r="254" spans="1:5">
      <c r="A254" s="4">
        <v>252</v>
      </c>
      <c r="B254" s="4" t="s">
        <v>7</v>
      </c>
      <c r="C254" s="4" t="s">
        <v>4286</v>
      </c>
      <c r="D254" s="8" t="s">
        <v>4439</v>
      </c>
      <c r="E254" s="4" t="s">
        <v>10</v>
      </c>
    </row>
    <row r="255" spans="1:5">
      <c r="A255" s="4">
        <v>253</v>
      </c>
      <c r="B255" s="4" t="s">
        <v>7</v>
      </c>
      <c r="C255" s="4" t="s">
        <v>4286</v>
      </c>
      <c r="D255" s="8" t="s">
        <v>4440</v>
      </c>
      <c r="E255" s="4" t="s">
        <v>10</v>
      </c>
    </row>
    <row r="256" spans="1:5">
      <c r="A256" s="4">
        <v>254</v>
      </c>
      <c r="B256" s="4" t="s">
        <v>7</v>
      </c>
      <c r="C256" s="4" t="s">
        <v>4286</v>
      </c>
      <c r="D256" s="8" t="s">
        <v>4441</v>
      </c>
      <c r="E256" s="4" t="s">
        <v>10</v>
      </c>
    </row>
    <row r="257" spans="1:5">
      <c r="A257" s="4">
        <v>255</v>
      </c>
      <c r="B257" s="4" t="s">
        <v>7</v>
      </c>
      <c r="C257" s="4" t="s">
        <v>4286</v>
      </c>
      <c r="D257" s="8" t="s">
        <v>4442</v>
      </c>
      <c r="E257" s="4" t="s">
        <v>10</v>
      </c>
    </row>
    <row r="258" spans="1:5">
      <c r="A258" s="4">
        <v>256</v>
      </c>
      <c r="B258" s="4" t="s">
        <v>7</v>
      </c>
      <c r="C258" s="4" t="s">
        <v>4286</v>
      </c>
      <c r="D258" s="8" t="s">
        <v>4443</v>
      </c>
      <c r="E258" s="4" t="s">
        <v>10</v>
      </c>
    </row>
    <row r="259" spans="1:5">
      <c r="A259" s="4">
        <v>257</v>
      </c>
      <c r="B259" s="4" t="s">
        <v>7</v>
      </c>
      <c r="C259" s="4" t="s">
        <v>4286</v>
      </c>
      <c r="D259" s="8" t="s">
        <v>4444</v>
      </c>
      <c r="E259" s="4" t="s">
        <v>10</v>
      </c>
    </row>
    <row r="260" spans="1:5">
      <c r="A260" s="4">
        <v>258</v>
      </c>
      <c r="B260" s="4" t="s">
        <v>7</v>
      </c>
      <c r="C260" s="4" t="s">
        <v>4286</v>
      </c>
      <c r="D260" s="8" t="s">
        <v>4445</v>
      </c>
      <c r="E260" s="4" t="s">
        <v>10</v>
      </c>
    </row>
    <row r="261" spans="1:5">
      <c r="A261" s="4">
        <v>259</v>
      </c>
      <c r="B261" s="4" t="s">
        <v>7</v>
      </c>
      <c r="C261" s="4" t="s">
        <v>4286</v>
      </c>
      <c r="D261" s="8" t="s">
        <v>4446</v>
      </c>
      <c r="E261" s="4" t="s">
        <v>10</v>
      </c>
    </row>
    <row r="262" spans="1:5">
      <c r="A262" s="4">
        <v>260</v>
      </c>
      <c r="B262" s="4" t="s">
        <v>7</v>
      </c>
      <c r="C262" s="4" t="s">
        <v>4286</v>
      </c>
      <c r="D262" s="8" t="s">
        <v>4447</v>
      </c>
      <c r="E262" s="4" t="s">
        <v>10</v>
      </c>
    </row>
    <row r="263" spans="1:5">
      <c r="A263" s="4">
        <v>261</v>
      </c>
      <c r="B263" s="4" t="s">
        <v>7</v>
      </c>
      <c r="C263" s="4" t="s">
        <v>4286</v>
      </c>
      <c r="D263" s="8" t="s">
        <v>4448</v>
      </c>
      <c r="E263" s="4" t="s">
        <v>10</v>
      </c>
    </row>
    <row r="264" spans="1:5">
      <c r="A264" s="4">
        <v>262</v>
      </c>
      <c r="B264" s="4" t="s">
        <v>7</v>
      </c>
      <c r="C264" s="4" t="s">
        <v>4286</v>
      </c>
      <c r="D264" s="8" t="s">
        <v>4449</v>
      </c>
      <c r="E264" s="4" t="s">
        <v>10</v>
      </c>
    </row>
    <row r="265" spans="1:5">
      <c r="A265" s="4">
        <v>263</v>
      </c>
      <c r="B265" s="4" t="s">
        <v>7</v>
      </c>
      <c r="C265" s="4" t="s">
        <v>4286</v>
      </c>
      <c r="D265" s="8" t="s">
        <v>4450</v>
      </c>
      <c r="E265" s="4" t="s">
        <v>10</v>
      </c>
    </row>
    <row r="266" spans="1:5">
      <c r="A266" s="4">
        <v>264</v>
      </c>
      <c r="B266" s="4" t="s">
        <v>7</v>
      </c>
      <c r="C266" s="4" t="s">
        <v>4286</v>
      </c>
      <c r="D266" s="8" t="s">
        <v>4451</v>
      </c>
      <c r="E266" s="4" t="s">
        <v>10</v>
      </c>
    </row>
    <row r="267" spans="1:5">
      <c r="A267" s="4">
        <v>265</v>
      </c>
      <c r="B267" s="4" t="s">
        <v>7</v>
      </c>
      <c r="C267" s="4" t="s">
        <v>4286</v>
      </c>
      <c r="D267" s="8" t="s">
        <v>4452</v>
      </c>
      <c r="E267" s="4" t="s">
        <v>10</v>
      </c>
    </row>
    <row r="268" spans="1:5">
      <c r="A268" s="4">
        <v>266</v>
      </c>
      <c r="B268" s="4" t="s">
        <v>7</v>
      </c>
      <c r="C268" s="4" t="s">
        <v>4286</v>
      </c>
      <c r="D268" s="8" t="s">
        <v>4453</v>
      </c>
      <c r="E268" s="4" t="s">
        <v>10</v>
      </c>
    </row>
    <row r="269" spans="1:5">
      <c r="A269" s="4">
        <v>267</v>
      </c>
      <c r="B269" s="4" t="s">
        <v>7</v>
      </c>
      <c r="C269" s="4" t="s">
        <v>4286</v>
      </c>
      <c r="D269" s="8" t="s">
        <v>4454</v>
      </c>
      <c r="E269" s="4" t="s">
        <v>10</v>
      </c>
    </row>
    <row r="270" spans="1:5">
      <c r="A270" s="4">
        <v>268</v>
      </c>
      <c r="B270" s="4" t="s">
        <v>7</v>
      </c>
      <c r="C270" s="4" t="s">
        <v>4286</v>
      </c>
      <c r="D270" s="8" t="s">
        <v>1881</v>
      </c>
      <c r="E270" s="4" t="s">
        <v>10</v>
      </c>
    </row>
    <row r="271" spans="1:5">
      <c r="A271" s="4">
        <v>269</v>
      </c>
      <c r="B271" s="4" t="s">
        <v>7</v>
      </c>
      <c r="C271" s="4" t="s">
        <v>4286</v>
      </c>
      <c r="D271" s="8" t="s">
        <v>4455</v>
      </c>
      <c r="E271" s="4" t="s">
        <v>10</v>
      </c>
    </row>
    <row r="272" spans="1:5">
      <c r="A272" s="4">
        <v>270</v>
      </c>
      <c r="B272" s="4" t="s">
        <v>7</v>
      </c>
      <c r="C272" s="4" t="s">
        <v>4286</v>
      </c>
      <c r="D272" s="8" t="s">
        <v>4456</v>
      </c>
      <c r="E272" s="4" t="s">
        <v>10</v>
      </c>
    </row>
    <row r="273" spans="1:5">
      <c r="A273" s="4">
        <v>271</v>
      </c>
      <c r="B273" s="4" t="s">
        <v>7</v>
      </c>
      <c r="C273" s="4" t="s">
        <v>4286</v>
      </c>
      <c r="D273" s="8" t="s">
        <v>4457</v>
      </c>
      <c r="E273" s="4" t="s">
        <v>10</v>
      </c>
    </row>
    <row r="274" spans="1:5">
      <c r="A274" s="4">
        <v>272</v>
      </c>
      <c r="B274" s="4" t="s">
        <v>7</v>
      </c>
      <c r="C274" s="4" t="s">
        <v>4286</v>
      </c>
      <c r="D274" s="8" t="s">
        <v>4458</v>
      </c>
      <c r="E274" s="4" t="s">
        <v>10</v>
      </c>
    </row>
    <row r="275" spans="1:5">
      <c r="A275" s="4">
        <v>273</v>
      </c>
      <c r="B275" s="4" t="s">
        <v>7</v>
      </c>
      <c r="C275" s="4" t="s">
        <v>4286</v>
      </c>
      <c r="D275" s="8" t="s">
        <v>1882</v>
      </c>
      <c r="E275" s="4" t="s">
        <v>10</v>
      </c>
    </row>
    <row r="276" spans="1:5">
      <c r="A276" s="4">
        <v>274</v>
      </c>
      <c r="B276" s="4" t="s">
        <v>7</v>
      </c>
      <c r="C276" s="4" t="s">
        <v>4286</v>
      </c>
      <c r="D276" s="8" t="s">
        <v>4459</v>
      </c>
      <c r="E276" s="4" t="s">
        <v>10</v>
      </c>
    </row>
    <row r="277" spans="1:5">
      <c r="A277" s="4">
        <v>275</v>
      </c>
      <c r="B277" s="4" t="s">
        <v>7</v>
      </c>
      <c r="C277" s="4" t="s">
        <v>4286</v>
      </c>
      <c r="D277" s="8" t="s">
        <v>4460</v>
      </c>
      <c r="E277" s="4" t="s">
        <v>10</v>
      </c>
    </row>
    <row r="278" spans="1:5">
      <c r="A278" s="4">
        <v>276</v>
      </c>
      <c r="B278" s="4" t="s">
        <v>7</v>
      </c>
      <c r="C278" s="4" t="s">
        <v>4286</v>
      </c>
      <c r="D278" s="8" t="s">
        <v>4461</v>
      </c>
      <c r="E278" s="4" t="s">
        <v>10</v>
      </c>
    </row>
    <row r="279" spans="1:5">
      <c r="A279" s="4">
        <v>277</v>
      </c>
      <c r="B279" s="4" t="s">
        <v>7</v>
      </c>
      <c r="C279" s="4" t="s">
        <v>4286</v>
      </c>
      <c r="D279" s="8" t="s">
        <v>4462</v>
      </c>
      <c r="E279" s="4" t="s">
        <v>10</v>
      </c>
    </row>
    <row r="280" spans="1:5">
      <c r="A280" s="4">
        <v>278</v>
      </c>
      <c r="B280" s="4" t="s">
        <v>7</v>
      </c>
      <c r="C280" s="4" t="s">
        <v>4286</v>
      </c>
      <c r="D280" s="8" t="s">
        <v>4463</v>
      </c>
      <c r="E280" s="4" t="s">
        <v>10</v>
      </c>
    </row>
    <row r="281" spans="1:5">
      <c r="A281" s="4">
        <v>279</v>
      </c>
      <c r="B281" s="4" t="s">
        <v>7</v>
      </c>
      <c r="C281" s="4" t="s">
        <v>4286</v>
      </c>
      <c r="D281" s="8" t="s">
        <v>4464</v>
      </c>
      <c r="E281" s="4" t="s">
        <v>10</v>
      </c>
    </row>
    <row r="282" spans="1:5">
      <c r="A282" s="4">
        <v>280</v>
      </c>
      <c r="B282" s="4" t="s">
        <v>7</v>
      </c>
      <c r="C282" s="4" t="s">
        <v>4286</v>
      </c>
      <c r="D282" s="8" t="s">
        <v>4465</v>
      </c>
      <c r="E282" s="4" t="s">
        <v>10</v>
      </c>
    </row>
    <row r="283" spans="1:5">
      <c r="A283" s="4">
        <v>281</v>
      </c>
      <c r="B283" s="4" t="s">
        <v>7</v>
      </c>
      <c r="C283" s="4" t="s">
        <v>4286</v>
      </c>
      <c r="D283" s="8" t="s">
        <v>4466</v>
      </c>
      <c r="E283" s="4" t="s">
        <v>10</v>
      </c>
    </row>
    <row r="284" spans="1:5">
      <c r="A284" s="4">
        <v>282</v>
      </c>
      <c r="B284" s="4" t="s">
        <v>7</v>
      </c>
      <c r="C284" s="4" t="s">
        <v>4286</v>
      </c>
      <c r="D284" s="8" t="s">
        <v>4467</v>
      </c>
      <c r="E284" s="4" t="s">
        <v>10</v>
      </c>
    </row>
    <row r="285" spans="1:5">
      <c r="A285" s="4">
        <v>283</v>
      </c>
      <c r="B285" s="4" t="s">
        <v>7</v>
      </c>
      <c r="C285" s="4" t="s">
        <v>4286</v>
      </c>
      <c r="D285" s="8" t="s">
        <v>4468</v>
      </c>
      <c r="E285" s="4" t="s">
        <v>10</v>
      </c>
    </row>
    <row r="286" spans="1:5">
      <c r="A286" s="4">
        <v>284</v>
      </c>
      <c r="B286" s="4" t="s">
        <v>7</v>
      </c>
      <c r="C286" s="4" t="s">
        <v>4286</v>
      </c>
      <c r="D286" s="8" t="s">
        <v>4469</v>
      </c>
      <c r="E286" s="4" t="s">
        <v>10</v>
      </c>
    </row>
    <row r="287" spans="1:5">
      <c r="A287" s="4">
        <v>285</v>
      </c>
      <c r="B287" s="4" t="s">
        <v>7</v>
      </c>
      <c r="C287" s="4" t="s">
        <v>4286</v>
      </c>
      <c r="D287" s="8" t="s">
        <v>4470</v>
      </c>
      <c r="E287" s="4" t="s">
        <v>10</v>
      </c>
    </row>
    <row r="288" spans="1:5">
      <c r="A288" s="4">
        <v>286</v>
      </c>
      <c r="B288" s="4" t="s">
        <v>7</v>
      </c>
      <c r="C288" s="4" t="s">
        <v>4286</v>
      </c>
      <c r="D288" s="8" t="s">
        <v>4471</v>
      </c>
      <c r="E288" s="4" t="s">
        <v>10</v>
      </c>
    </row>
    <row r="289" spans="1:5">
      <c r="A289" s="4">
        <v>287</v>
      </c>
      <c r="B289" s="4" t="s">
        <v>7</v>
      </c>
      <c r="C289" s="4" t="s">
        <v>4286</v>
      </c>
      <c r="D289" s="8" t="s">
        <v>4472</v>
      </c>
      <c r="E289" s="4" t="s">
        <v>10</v>
      </c>
    </row>
    <row r="290" spans="1:5">
      <c r="A290" s="4">
        <v>288</v>
      </c>
      <c r="B290" s="4" t="s">
        <v>7</v>
      </c>
      <c r="C290" s="4" t="s">
        <v>4286</v>
      </c>
      <c r="D290" s="8" t="s">
        <v>4473</v>
      </c>
      <c r="E290" s="4" t="s">
        <v>10</v>
      </c>
    </row>
    <row r="291" spans="1:5">
      <c r="A291" s="4">
        <v>289</v>
      </c>
      <c r="B291" s="4" t="s">
        <v>7</v>
      </c>
      <c r="C291" s="4" t="s">
        <v>4286</v>
      </c>
      <c r="D291" s="8" t="s">
        <v>4474</v>
      </c>
      <c r="E291" s="4" t="s">
        <v>10</v>
      </c>
    </row>
    <row r="292" spans="1:5">
      <c r="A292" s="4">
        <v>290</v>
      </c>
      <c r="B292" s="4" t="s">
        <v>7</v>
      </c>
      <c r="C292" s="4" t="s">
        <v>4286</v>
      </c>
      <c r="D292" s="8" t="s">
        <v>4475</v>
      </c>
      <c r="E292" s="4" t="s">
        <v>10</v>
      </c>
    </row>
    <row r="293" spans="1:5">
      <c r="A293" s="4">
        <v>291</v>
      </c>
      <c r="B293" s="4" t="s">
        <v>7</v>
      </c>
      <c r="C293" s="4" t="s">
        <v>4286</v>
      </c>
      <c r="D293" s="8" t="s">
        <v>4476</v>
      </c>
      <c r="E293" s="4" t="s">
        <v>10</v>
      </c>
    </row>
    <row r="294" spans="1:5">
      <c r="A294" s="4">
        <v>292</v>
      </c>
      <c r="B294" s="4" t="s">
        <v>7</v>
      </c>
      <c r="C294" s="4" t="s">
        <v>4286</v>
      </c>
      <c r="D294" s="8" t="s">
        <v>4477</v>
      </c>
      <c r="E294" s="4" t="s">
        <v>10</v>
      </c>
    </row>
    <row r="295" spans="1:5">
      <c r="A295" s="4">
        <v>293</v>
      </c>
      <c r="B295" s="4" t="s">
        <v>7</v>
      </c>
      <c r="C295" s="4" t="s">
        <v>4286</v>
      </c>
      <c r="D295" s="8" t="s">
        <v>1884</v>
      </c>
      <c r="E295" s="4" t="s">
        <v>10</v>
      </c>
    </row>
    <row r="296" spans="1:5">
      <c r="A296" s="4">
        <v>294</v>
      </c>
      <c r="B296" s="4" t="s">
        <v>7</v>
      </c>
      <c r="C296" s="4" t="s">
        <v>4286</v>
      </c>
      <c r="D296" s="8" t="s">
        <v>1885</v>
      </c>
      <c r="E296" s="4" t="s">
        <v>10</v>
      </c>
    </row>
    <row r="297" spans="1:5">
      <c r="A297" s="4">
        <v>295</v>
      </c>
      <c r="B297" s="4" t="s">
        <v>7</v>
      </c>
      <c r="C297" s="4" t="s">
        <v>4286</v>
      </c>
      <c r="D297" s="8" t="s">
        <v>4478</v>
      </c>
      <c r="E297" s="4" t="s">
        <v>10</v>
      </c>
    </row>
    <row r="298" spans="1:5">
      <c r="A298" s="4">
        <v>296</v>
      </c>
      <c r="B298" s="4" t="s">
        <v>7</v>
      </c>
      <c r="C298" s="4" t="s">
        <v>4286</v>
      </c>
      <c r="D298" s="8" t="s">
        <v>4479</v>
      </c>
      <c r="E298" s="4" t="s">
        <v>10</v>
      </c>
    </row>
    <row r="299" spans="1:5">
      <c r="A299" s="4">
        <v>297</v>
      </c>
      <c r="B299" s="4" t="s">
        <v>7</v>
      </c>
      <c r="C299" s="4" t="s">
        <v>4286</v>
      </c>
      <c r="D299" s="8" t="s">
        <v>4480</v>
      </c>
      <c r="E299" s="4" t="s">
        <v>10</v>
      </c>
    </row>
    <row r="300" spans="1:5">
      <c r="A300" s="4">
        <v>298</v>
      </c>
      <c r="B300" s="4" t="s">
        <v>7</v>
      </c>
      <c r="C300" s="4" t="s">
        <v>4286</v>
      </c>
      <c r="D300" s="8" t="s">
        <v>4481</v>
      </c>
      <c r="E300" s="4" t="s">
        <v>10</v>
      </c>
    </row>
    <row r="301" spans="1:5">
      <c r="A301" s="4">
        <v>299</v>
      </c>
      <c r="B301" s="4" t="s">
        <v>7</v>
      </c>
      <c r="C301" s="4" t="s">
        <v>4286</v>
      </c>
      <c r="D301" s="8" t="s">
        <v>4482</v>
      </c>
      <c r="E301" s="4" t="s">
        <v>10</v>
      </c>
    </row>
    <row r="302" spans="1:5">
      <c r="A302" s="4">
        <v>300</v>
      </c>
      <c r="B302" s="4" t="s">
        <v>7</v>
      </c>
      <c r="C302" s="4" t="s">
        <v>4286</v>
      </c>
      <c r="D302" s="8" t="s">
        <v>4483</v>
      </c>
      <c r="E302" s="4" t="s">
        <v>10</v>
      </c>
    </row>
    <row r="303" spans="1:5">
      <c r="A303" s="4">
        <v>301</v>
      </c>
      <c r="B303" s="4" t="s">
        <v>7</v>
      </c>
      <c r="C303" s="4" t="s">
        <v>4286</v>
      </c>
      <c r="D303" s="8" t="s">
        <v>4484</v>
      </c>
      <c r="E303" s="4" t="s">
        <v>10</v>
      </c>
    </row>
    <row r="304" spans="1:5">
      <c r="A304" s="4">
        <v>302</v>
      </c>
      <c r="B304" s="4" t="s">
        <v>7</v>
      </c>
      <c r="C304" s="4" t="s">
        <v>4286</v>
      </c>
      <c r="D304" s="8" t="s">
        <v>4329</v>
      </c>
      <c r="E304" s="4" t="s">
        <v>10</v>
      </c>
    </row>
    <row r="305" spans="1:5">
      <c r="A305" s="4">
        <v>303</v>
      </c>
      <c r="B305" s="4" t="s">
        <v>7</v>
      </c>
      <c r="C305" s="4" t="s">
        <v>4286</v>
      </c>
      <c r="D305" s="8" t="s">
        <v>4485</v>
      </c>
      <c r="E305" s="4" t="s">
        <v>10</v>
      </c>
    </row>
    <row r="306" spans="1:5">
      <c r="A306" s="4">
        <v>304</v>
      </c>
      <c r="B306" s="4" t="s">
        <v>7</v>
      </c>
      <c r="C306" s="4" t="s">
        <v>4286</v>
      </c>
      <c r="D306" s="8" t="s">
        <v>4330</v>
      </c>
      <c r="E306" s="4" t="s">
        <v>10</v>
      </c>
    </row>
    <row r="307" spans="1:5">
      <c r="A307" s="4">
        <v>305</v>
      </c>
      <c r="B307" s="4" t="s">
        <v>7</v>
      </c>
      <c r="C307" s="4" t="s">
        <v>4286</v>
      </c>
      <c r="D307" s="8" t="s">
        <v>4486</v>
      </c>
      <c r="E307" s="4" t="s">
        <v>10</v>
      </c>
    </row>
    <row r="308" spans="1:5">
      <c r="A308" s="4">
        <v>306</v>
      </c>
      <c r="B308" s="4" t="s">
        <v>7</v>
      </c>
      <c r="C308" s="4" t="s">
        <v>4286</v>
      </c>
      <c r="D308" s="8" t="s">
        <v>4331</v>
      </c>
      <c r="E308" s="4" t="s">
        <v>10</v>
      </c>
    </row>
    <row r="309" spans="1:5">
      <c r="A309" s="4">
        <v>307</v>
      </c>
      <c r="B309" s="4" t="s">
        <v>7</v>
      </c>
      <c r="C309" s="4" t="s">
        <v>4286</v>
      </c>
      <c r="D309" s="8" t="s">
        <v>4332</v>
      </c>
      <c r="E309" s="4" t="s">
        <v>10</v>
      </c>
    </row>
    <row r="310" spans="1:5">
      <c r="A310" s="4">
        <v>308</v>
      </c>
      <c r="B310" s="4" t="s">
        <v>7</v>
      </c>
      <c r="C310" s="4" t="s">
        <v>4286</v>
      </c>
      <c r="D310" s="8" t="s">
        <v>4487</v>
      </c>
      <c r="E310" s="4" t="s">
        <v>10</v>
      </c>
    </row>
    <row r="311" spans="1:5">
      <c r="A311" s="4">
        <v>309</v>
      </c>
      <c r="B311" s="4" t="s">
        <v>7</v>
      </c>
      <c r="C311" s="4" t="s">
        <v>4286</v>
      </c>
      <c r="D311" s="8" t="s">
        <v>4488</v>
      </c>
      <c r="E311" s="4" t="s">
        <v>10</v>
      </c>
    </row>
    <row r="312" spans="1:5">
      <c r="A312" s="4">
        <v>310</v>
      </c>
      <c r="B312" s="4" t="s">
        <v>7</v>
      </c>
      <c r="C312" s="4" t="s">
        <v>4286</v>
      </c>
      <c r="D312" s="8" t="s">
        <v>4489</v>
      </c>
      <c r="E312" s="4" t="s">
        <v>10</v>
      </c>
    </row>
    <row r="313" spans="1:5">
      <c r="A313" s="4">
        <v>311</v>
      </c>
      <c r="B313" s="4" t="s">
        <v>7</v>
      </c>
      <c r="C313" s="4" t="s">
        <v>4286</v>
      </c>
      <c r="D313" s="8" t="s">
        <v>4490</v>
      </c>
      <c r="E313" s="4" t="s">
        <v>10</v>
      </c>
    </row>
    <row r="314" spans="1:5">
      <c r="A314" s="4">
        <v>312</v>
      </c>
      <c r="B314" s="4" t="s">
        <v>7</v>
      </c>
      <c r="C314" s="4" t="s">
        <v>4286</v>
      </c>
      <c r="D314" s="8" t="s">
        <v>4491</v>
      </c>
      <c r="E314" s="4" t="s">
        <v>10</v>
      </c>
    </row>
    <row r="315" spans="1:5">
      <c r="A315" s="4">
        <v>313</v>
      </c>
      <c r="B315" s="4" t="s">
        <v>7</v>
      </c>
      <c r="C315" s="4" t="s">
        <v>4286</v>
      </c>
      <c r="D315" s="8" t="s">
        <v>4492</v>
      </c>
      <c r="E315" s="4" t="s">
        <v>10</v>
      </c>
    </row>
    <row r="316" spans="1:5">
      <c r="A316" s="4">
        <v>314</v>
      </c>
      <c r="B316" s="4" t="s">
        <v>7</v>
      </c>
      <c r="C316" s="4" t="s">
        <v>4286</v>
      </c>
      <c r="D316" s="8" t="s">
        <v>4493</v>
      </c>
      <c r="E316" s="4" t="s">
        <v>10</v>
      </c>
    </row>
    <row r="317" spans="1:5">
      <c r="A317" s="4">
        <v>315</v>
      </c>
      <c r="B317" s="4" t="s">
        <v>7</v>
      </c>
      <c r="C317" s="4" t="s">
        <v>4286</v>
      </c>
      <c r="D317" s="8" t="s">
        <v>4494</v>
      </c>
      <c r="E317" s="4" t="s">
        <v>10</v>
      </c>
    </row>
    <row r="318" spans="1:5">
      <c r="A318" s="4">
        <v>316</v>
      </c>
      <c r="B318" s="4" t="s">
        <v>7</v>
      </c>
      <c r="C318" s="4" t="s">
        <v>4286</v>
      </c>
      <c r="D318" s="8" t="s">
        <v>4495</v>
      </c>
      <c r="E318" s="4" t="s">
        <v>10</v>
      </c>
    </row>
    <row r="319" spans="1:5">
      <c r="A319" s="4">
        <v>317</v>
      </c>
      <c r="B319" s="4" t="s">
        <v>7</v>
      </c>
      <c r="C319" s="4" t="s">
        <v>4286</v>
      </c>
      <c r="D319" s="9" t="s">
        <v>4496</v>
      </c>
      <c r="E319" s="4" t="s">
        <v>381</v>
      </c>
    </row>
    <row r="320" spans="1:5">
      <c r="A320" s="4">
        <v>318</v>
      </c>
      <c r="B320" s="4" t="s">
        <v>7</v>
      </c>
      <c r="C320" s="4" t="s">
        <v>4286</v>
      </c>
      <c r="D320" s="9" t="s">
        <v>4497</v>
      </c>
      <c r="E320" s="4" t="s">
        <v>381</v>
      </c>
    </row>
    <row r="321" spans="1:5">
      <c r="A321" s="4">
        <v>319</v>
      </c>
      <c r="B321" s="4" t="s">
        <v>7</v>
      </c>
      <c r="C321" s="4" t="s">
        <v>4286</v>
      </c>
      <c r="D321" s="9" t="s">
        <v>4498</v>
      </c>
      <c r="E321" s="4" t="s">
        <v>381</v>
      </c>
    </row>
    <row r="322" spans="1:5">
      <c r="A322" s="4">
        <v>320</v>
      </c>
      <c r="B322" s="4" t="s">
        <v>7</v>
      </c>
      <c r="C322" s="4" t="s">
        <v>4286</v>
      </c>
      <c r="D322" s="9" t="s">
        <v>4011</v>
      </c>
      <c r="E322" s="4" t="s">
        <v>381</v>
      </c>
    </row>
    <row r="323" spans="1:5">
      <c r="A323" s="4">
        <v>321</v>
      </c>
      <c r="B323" s="4" t="s">
        <v>7</v>
      </c>
      <c r="C323" s="4" t="s">
        <v>4286</v>
      </c>
      <c r="D323" s="9" t="s">
        <v>4499</v>
      </c>
      <c r="E323" s="4" t="s">
        <v>381</v>
      </c>
    </row>
    <row r="324" spans="1:5">
      <c r="A324" s="4">
        <v>322</v>
      </c>
      <c r="B324" s="4" t="s">
        <v>7</v>
      </c>
      <c r="C324" s="4" t="s">
        <v>4286</v>
      </c>
      <c r="D324" s="9" t="s">
        <v>4500</v>
      </c>
      <c r="E324" s="4" t="s">
        <v>381</v>
      </c>
    </row>
    <row r="325" spans="1:5">
      <c r="A325" s="4">
        <v>323</v>
      </c>
      <c r="B325" s="4" t="s">
        <v>7</v>
      </c>
      <c r="C325" s="4" t="s">
        <v>4286</v>
      </c>
      <c r="D325" s="9" t="s">
        <v>4501</v>
      </c>
      <c r="E325" s="4" t="s">
        <v>381</v>
      </c>
    </row>
    <row r="326" spans="1:5">
      <c r="A326" s="4">
        <v>324</v>
      </c>
      <c r="B326" s="4" t="s">
        <v>7</v>
      </c>
      <c r="C326" s="4" t="s">
        <v>4286</v>
      </c>
      <c r="D326" s="9" t="s">
        <v>4502</v>
      </c>
      <c r="E326" s="4" t="s">
        <v>381</v>
      </c>
    </row>
    <row r="327" spans="1:5">
      <c r="A327" s="4">
        <v>325</v>
      </c>
      <c r="B327" s="4" t="s">
        <v>7</v>
      </c>
      <c r="C327" s="4" t="s">
        <v>4286</v>
      </c>
      <c r="D327" s="9" t="s">
        <v>4503</v>
      </c>
      <c r="E327" s="4" t="s">
        <v>381</v>
      </c>
    </row>
    <row r="328" spans="1:5">
      <c r="A328" s="4">
        <v>326</v>
      </c>
      <c r="B328" s="4" t="s">
        <v>7</v>
      </c>
      <c r="C328" s="4" t="s">
        <v>4286</v>
      </c>
      <c r="D328" s="9" t="s">
        <v>4504</v>
      </c>
      <c r="E328" s="4" t="s">
        <v>381</v>
      </c>
    </row>
    <row r="329" spans="1:5">
      <c r="A329" s="4">
        <v>327</v>
      </c>
      <c r="B329" s="4" t="s">
        <v>7</v>
      </c>
      <c r="C329" s="4" t="s">
        <v>4286</v>
      </c>
      <c r="D329" s="9" t="s">
        <v>4505</v>
      </c>
      <c r="E329" s="4" t="s">
        <v>381</v>
      </c>
    </row>
    <row r="330" spans="1:5">
      <c r="A330" s="4">
        <v>328</v>
      </c>
      <c r="B330" s="4" t="s">
        <v>7</v>
      </c>
      <c r="C330" s="4" t="s">
        <v>4286</v>
      </c>
      <c r="D330" s="9" t="s">
        <v>4506</v>
      </c>
      <c r="E330" s="4" t="s">
        <v>381</v>
      </c>
    </row>
    <row r="331" spans="1:5">
      <c r="A331" s="4">
        <v>329</v>
      </c>
      <c r="B331" s="4" t="s">
        <v>7</v>
      </c>
      <c r="C331" s="4" t="s">
        <v>4286</v>
      </c>
      <c r="D331" s="9" t="s">
        <v>4507</v>
      </c>
      <c r="E331" s="4" t="s">
        <v>381</v>
      </c>
    </row>
    <row r="332" spans="1:5">
      <c r="A332" s="4">
        <v>330</v>
      </c>
      <c r="B332" s="4" t="s">
        <v>7</v>
      </c>
      <c r="C332" s="4" t="s">
        <v>4286</v>
      </c>
      <c r="D332" s="9" t="s">
        <v>4508</v>
      </c>
      <c r="E332" s="4" t="s">
        <v>381</v>
      </c>
    </row>
    <row r="333" spans="1:5">
      <c r="A333" s="4">
        <v>331</v>
      </c>
      <c r="B333" s="4" t="s">
        <v>7</v>
      </c>
      <c r="C333" s="4" t="s">
        <v>4286</v>
      </c>
      <c r="D333" s="8" t="s">
        <v>4509</v>
      </c>
      <c r="E333" s="4" t="s">
        <v>381</v>
      </c>
    </row>
    <row r="334" spans="1:5">
      <c r="A334" s="4">
        <v>332</v>
      </c>
      <c r="B334" s="4" t="s">
        <v>7</v>
      </c>
      <c r="C334" s="4" t="s">
        <v>4286</v>
      </c>
      <c r="D334" s="8" t="s">
        <v>4510</v>
      </c>
      <c r="E334" s="4" t="s">
        <v>381</v>
      </c>
    </row>
    <row r="335" spans="1:5">
      <c r="A335" s="4">
        <v>333</v>
      </c>
      <c r="B335" s="4" t="s">
        <v>7</v>
      </c>
      <c r="C335" s="4" t="s">
        <v>4286</v>
      </c>
      <c r="D335" s="8" t="s">
        <v>4511</v>
      </c>
      <c r="E335" s="4" t="s">
        <v>381</v>
      </c>
    </row>
    <row r="336" spans="1:5">
      <c r="A336" s="4">
        <v>334</v>
      </c>
      <c r="B336" s="4" t="s">
        <v>7</v>
      </c>
      <c r="C336" s="4" t="s">
        <v>4286</v>
      </c>
      <c r="D336" s="8" t="s">
        <v>4512</v>
      </c>
      <c r="E336" s="4" t="s">
        <v>381</v>
      </c>
    </row>
    <row r="337" spans="1:5">
      <c r="A337" s="4">
        <v>335</v>
      </c>
      <c r="B337" s="4" t="s">
        <v>7</v>
      </c>
      <c r="C337" s="4" t="s">
        <v>4286</v>
      </c>
      <c r="D337" s="8" t="s">
        <v>4513</v>
      </c>
      <c r="E337" s="4" t="s">
        <v>381</v>
      </c>
    </row>
    <row r="338" spans="1:5">
      <c r="A338" s="4">
        <v>336</v>
      </c>
      <c r="B338" s="4" t="s">
        <v>7</v>
      </c>
      <c r="C338" s="4" t="s">
        <v>4286</v>
      </c>
      <c r="D338" s="8" t="s">
        <v>4514</v>
      </c>
      <c r="E338" s="4" t="s">
        <v>381</v>
      </c>
    </row>
    <row r="339" spans="1:5">
      <c r="A339" s="4">
        <v>337</v>
      </c>
      <c r="B339" s="4" t="s">
        <v>7</v>
      </c>
      <c r="C339" s="4" t="s">
        <v>4286</v>
      </c>
      <c r="D339" s="8" t="s">
        <v>4515</v>
      </c>
      <c r="E339" s="4" t="s">
        <v>381</v>
      </c>
    </row>
    <row r="340" spans="1:5">
      <c r="A340" s="4">
        <v>338</v>
      </c>
      <c r="B340" s="4" t="s">
        <v>7</v>
      </c>
      <c r="C340" s="4" t="s">
        <v>4286</v>
      </c>
      <c r="D340" s="8" t="s">
        <v>4516</v>
      </c>
      <c r="E340" s="4" t="s">
        <v>381</v>
      </c>
    </row>
    <row r="341" spans="1:5">
      <c r="A341" s="4">
        <v>339</v>
      </c>
      <c r="B341" s="4" t="s">
        <v>7</v>
      </c>
      <c r="C341" s="4" t="s">
        <v>4286</v>
      </c>
      <c r="D341" s="8" t="s">
        <v>4517</v>
      </c>
      <c r="E341" s="4" t="s">
        <v>381</v>
      </c>
    </row>
    <row r="342" spans="1:5">
      <c r="A342" s="4">
        <v>340</v>
      </c>
      <c r="B342" s="4" t="s">
        <v>7</v>
      </c>
      <c r="C342" s="4" t="s">
        <v>4286</v>
      </c>
      <c r="D342" s="8" t="s">
        <v>4518</v>
      </c>
      <c r="E342" s="4" t="s">
        <v>381</v>
      </c>
    </row>
    <row r="343" spans="1:5">
      <c r="A343" s="4">
        <v>341</v>
      </c>
      <c r="B343" s="4" t="s">
        <v>7</v>
      </c>
      <c r="C343" s="4" t="s">
        <v>4286</v>
      </c>
      <c r="D343" s="8" t="s">
        <v>4519</v>
      </c>
      <c r="E343" s="4" t="s">
        <v>381</v>
      </c>
    </row>
    <row r="344" spans="1:5">
      <c r="A344" s="4">
        <v>342</v>
      </c>
      <c r="B344" s="4" t="s">
        <v>7</v>
      </c>
      <c r="C344" s="4" t="s">
        <v>4286</v>
      </c>
      <c r="D344" s="8" t="s">
        <v>4520</v>
      </c>
      <c r="E344" s="4" t="s">
        <v>381</v>
      </c>
    </row>
    <row r="345" spans="1:5">
      <c r="A345" s="4">
        <v>343</v>
      </c>
      <c r="B345" s="4" t="s">
        <v>7</v>
      </c>
      <c r="C345" s="4" t="s">
        <v>4286</v>
      </c>
      <c r="D345" s="8" t="s">
        <v>4521</v>
      </c>
      <c r="E345" s="4" t="s">
        <v>381</v>
      </c>
    </row>
    <row r="346" spans="1:5">
      <c r="A346" s="4">
        <v>344</v>
      </c>
      <c r="B346" s="4" t="s">
        <v>7</v>
      </c>
      <c r="C346" s="4" t="s">
        <v>4286</v>
      </c>
      <c r="D346" s="8" t="s">
        <v>4522</v>
      </c>
      <c r="E346" s="4" t="s">
        <v>381</v>
      </c>
    </row>
    <row r="347" spans="1:5">
      <c r="A347" s="4">
        <v>345</v>
      </c>
      <c r="B347" s="4" t="s">
        <v>7</v>
      </c>
      <c r="C347" s="4" t="s">
        <v>4286</v>
      </c>
      <c r="D347" s="8" t="s">
        <v>4523</v>
      </c>
      <c r="E347" s="4" t="s">
        <v>381</v>
      </c>
    </row>
    <row r="348" spans="1:5">
      <c r="A348" s="4">
        <v>346</v>
      </c>
      <c r="B348" s="4" t="s">
        <v>7</v>
      </c>
      <c r="C348" s="4" t="s">
        <v>4286</v>
      </c>
      <c r="D348" s="8" t="s">
        <v>4524</v>
      </c>
      <c r="E348" s="4" t="s">
        <v>381</v>
      </c>
    </row>
    <row r="349" spans="1:5">
      <c r="A349" s="4">
        <v>347</v>
      </c>
      <c r="B349" s="4" t="s">
        <v>7</v>
      </c>
      <c r="C349" s="4" t="s">
        <v>4286</v>
      </c>
      <c r="D349" s="8" t="s">
        <v>4525</v>
      </c>
      <c r="E349" s="4" t="s">
        <v>381</v>
      </c>
    </row>
    <row r="350" spans="1:5">
      <c r="A350" s="4">
        <v>348</v>
      </c>
      <c r="B350" s="4" t="s">
        <v>7</v>
      </c>
      <c r="C350" s="4" t="s">
        <v>4286</v>
      </c>
      <c r="D350" s="8" t="s">
        <v>4526</v>
      </c>
      <c r="E350" s="4" t="s">
        <v>381</v>
      </c>
    </row>
    <row r="351" spans="1:5">
      <c r="A351" s="4">
        <v>349</v>
      </c>
      <c r="B351" s="4" t="s">
        <v>7</v>
      </c>
      <c r="C351" s="4" t="s">
        <v>4286</v>
      </c>
      <c r="D351" s="8" t="s">
        <v>4527</v>
      </c>
      <c r="E351" s="4" t="s">
        <v>381</v>
      </c>
    </row>
    <row r="352" spans="1:5">
      <c r="A352" s="4">
        <v>350</v>
      </c>
      <c r="B352" s="4" t="s">
        <v>7</v>
      </c>
      <c r="C352" s="4" t="s">
        <v>4286</v>
      </c>
      <c r="D352" s="8" t="s">
        <v>4528</v>
      </c>
      <c r="E352" s="4" t="s">
        <v>381</v>
      </c>
    </row>
    <row r="353" spans="1:5">
      <c r="A353" s="4">
        <v>351</v>
      </c>
      <c r="B353" s="4" t="s">
        <v>7</v>
      </c>
      <c r="C353" s="4" t="s">
        <v>4286</v>
      </c>
      <c r="D353" s="8" t="s">
        <v>4529</v>
      </c>
      <c r="E353" s="4" t="s">
        <v>381</v>
      </c>
    </row>
    <row r="354" spans="1:5">
      <c r="A354" s="4">
        <v>352</v>
      </c>
      <c r="B354" s="4" t="s">
        <v>7</v>
      </c>
      <c r="C354" s="4" t="s">
        <v>4286</v>
      </c>
      <c r="D354" s="8" t="s">
        <v>4530</v>
      </c>
      <c r="E354" s="4" t="s">
        <v>381</v>
      </c>
    </row>
    <row r="355" spans="1:5">
      <c r="A355" s="4">
        <v>353</v>
      </c>
      <c r="B355" s="4" t="s">
        <v>7</v>
      </c>
      <c r="C355" s="4" t="s">
        <v>4286</v>
      </c>
      <c r="D355" s="8" t="s">
        <v>4531</v>
      </c>
      <c r="E355" s="4" t="s">
        <v>381</v>
      </c>
    </row>
    <row r="356" spans="1:5">
      <c r="A356" s="4">
        <v>354</v>
      </c>
      <c r="B356" s="4" t="s">
        <v>7</v>
      </c>
      <c r="C356" s="4" t="s">
        <v>4286</v>
      </c>
      <c r="D356" s="8" t="s">
        <v>4532</v>
      </c>
      <c r="E356" s="4" t="s">
        <v>381</v>
      </c>
    </row>
    <row r="357" spans="1:5">
      <c r="A357" s="4">
        <v>355</v>
      </c>
      <c r="B357" s="4" t="s">
        <v>7</v>
      </c>
      <c r="C357" s="4" t="s">
        <v>4286</v>
      </c>
      <c r="D357" s="8" t="s">
        <v>4533</v>
      </c>
      <c r="E357" s="4" t="s">
        <v>381</v>
      </c>
    </row>
    <row r="358" spans="1:5">
      <c r="A358" s="4">
        <v>356</v>
      </c>
      <c r="B358" s="4" t="s">
        <v>7</v>
      </c>
      <c r="C358" s="4" t="s">
        <v>4286</v>
      </c>
      <c r="D358" s="8" t="s">
        <v>3424</v>
      </c>
      <c r="E358" s="4" t="s">
        <v>381</v>
      </c>
    </row>
    <row r="359" spans="1:5">
      <c r="A359" s="4">
        <v>357</v>
      </c>
      <c r="B359" s="4" t="s">
        <v>7</v>
      </c>
      <c r="C359" s="4" t="s">
        <v>4286</v>
      </c>
      <c r="D359" s="8" t="s">
        <v>4534</v>
      </c>
      <c r="E359" s="4" t="s">
        <v>381</v>
      </c>
    </row>
    <row r="360" spans="1:5">
      <c r="A360" s="4">
        <v>358</v>
      </c>
      <c r="B360" s="4" t="s">
        <v>7</v>
      </c>
      <c r="C360" s="4" t="s">
        <v>4286</v>
      </c>
      <c r="D360" s="8" t="s">
        <v>4535</v>
      </c>
      <c r="E360" s="4" t="s">
        <v>381</v>
      </c>
    </row>
    <row r="361" spans="1:5">
      <c r="A361" s="4">
        <v>359</v>
      </c>
      <c r="B361" s="4" t="s">
        <v>7</v>
      </c>
      <c r="C361" s="4" t="s">
        <v>4286</v>
      </c>
      <c r="D361" s="8" t="s">
        <v>4536</v>
      </c>
      <c r="E361" s="4" t="s">
        <v>381</v>
      </c>
    </row>
    <row r="362" spans="1:5">
      <c r="A362" s="4">
        <v>360</v>
      </c>
      <c r="B362" s="4" t="s">
        <v>7</v>
      </c>
      <c r="C362" s="4" t="s">
        <v>4286</v>
      </c>
      <c r="D362" s="8" t="s">
        <v>4537</v>
      </c>
      <c r="E362" s="4" t="s">
        <v>381</v>
      </c>
    </row>
    <row r="363" spans="1:5">
      <c r="A363" s="4">
        <v>361</v>
      </c>
      <c r="B363" s="4" t="s">
        <v>7</v>
      </c>
      <c r="C363" s="4" t="s">
        <v>4286</v>
      </c>
      <c r="D363" s="8" t="s">
        <v>4538</v>
      </c>
      <c r="E363" s="4" t="s">
        <v>381</v>
      </c>
    </row>
    <row r="364" spans="1:5">
      <c r="A364" s="4">
        <v>362</v>
      </c>
      <c r="B364" s="4" t="s">
        <v>7</v>
      </c>
      <c r="C364" s="4" t="s">
        <v>4286</v>
      </c>
      <c r="D364" s="8" t="s">
        <v>4539</v>
      </c>
      <c r="E364" s="4" t="s">
        <v>381</v>
      </c>
    </row>
    <row r="365" spans="1:5">
      <c r="A365" s="4">
        <v>363</v>
      </c>
      <c r="B365" s="4" t="s">
        <v>7</v>
      </c>
      <c r="C365" s="4" t="s">
        <v>4286</v>
      </c>
      <c r="D365" s="8" t="s">
        <v>4540</v>
      </c>
      <c r="E365" s="4" t="s">
        <v>381</v>
      </c>
    </row>
    <row r="366" spans="1:5">
      <c r="A366" s="4">
        <v>364</v>
      </c>
      <c r="B366" s="4" t="s">
        <v>7</v>
      </c>
      <c r="C366" s="4" t="s">
        <v>4286</v>
      </c>
      <c r="D366" s="8" t="s">
        <v>4541</v>
      </c>
      <c r="E366" s="4" t="s">
        <v>381</v>
      </c>
    </row>
    <row r="367" spans="1:5">
      <c r="A367" s="4">
        <v>365</v>
      </c>
      <c r="B367" s="4" t="s">
        <v>7</v>
      </c>
      <c r="C367" s="4" t="s">
        <v>4286</v>
      </c>
      <c r="D367" s="8" t="s">
        <v>4542</v>
      </c>
      <c r="E367" s="4" t="s">
        <v>381</v>
      </c>
    </row>
    <row r="368" spans="1:5">
      <c r="A368" s="4">
        <v>366</v>
      </c>
      <c r="B368" s="4" t="s">
        <v>7</v>
      </c>
      <c r="C368" s="4" t="s">
        <v>4286</v>
      </c>
      <c r="D368" s="8" t="s">
        <v>4543</v>
      </c>
      <c r="E368" s="4" t="s">
        <v>381</v>
      </c>
    </row>
    <row r="369" spans="1:5">
      <c r="A369" s="4">
        <v>367</v>
      </c>
      <c r="B369" s="4" t="s">
        <v>7</v>
      </c>
      <c r="C369" s="4" t="s">
        <v>4286</v>
      </c>
      <c r="D369" s="8" t="s">
        <v>4544</v>
      </c>
      <c r="E369" s="4" t="s">
        <v>381</v>
      </c>
    </row>
    <row r="370" spans="1:5">
      <c r="A370" s="4">
        <v>368</v>
      </c>
      <c r="B370" s="4" t="s">
        <v>7</v>
      </c>
      <c r="C370" s="4" t="s">
        <v>4286</v>
      </c>
      <c r="D370" s="8" t="s">
        <v>4545</v>
      </c>
      <c r="E370" s="4" t="s">
        <v>381</v>
      </c>
    </row>
    <row r="371" spans="1:5">
      <c r="A371" s="4">
        <v>369</v>
      </c>
      <c r="B371" s="4" t="s">
        <v>7</v>
      </c>
      <c r="C371" s="4" t="s">
        <v>4286</v>
      </c>
      <c r="D371" s="8" t="s">
        <v>4546</v>
      </c>
      <c r="E371" s="4" t="s">
        <v>381</v>
      </c>
    </row>
    <row r="372" spans="1:5">
      <c r="A372" s="4">
        <v>370</v>
      </c>
      <c r="B372" s="4" t="s">
        <v>7</v>
      </c>
      <c r="C372" s="4" t="s">
        <v>4286</v>
      </c>
      <c r="D372" s="8" t="s">
        <v>4547</v>
      </c>
      <c r="E372" s="4" t="s">
        <v>381</v>
      </c>
    </row>
    <row r="373" spans="1:5">
      <c r="A373" s="4">
        <v>371</v>
      </c>
      <c r="B373" s="4" t="s">
        <v>7</v>
      </c>
      <c r="C373" s="4" t="s">
        <v>4286</v>
      </c>
      <c r="D373" s="8" t="s">
        <v>4548</v>
      </c>
      <c r="E373" s="4" t="s">
        <v>381</v>
      </c>
    </row>
    <row r="374" spans="1:5">
      <c r="A374" s="4">
        <v>372</v>
      </c>
      <c r="B374" s="4" t="s">
        <v>7</v>
      </c>
      <c r="C374" s="4" t="s">
        <v>4286</v>
      </c>
      <c r="D374" s="8" t="s">
        <v>4549</v>
      </c>
      <c r="E374" s="4" t="s">
        <v>381</v>
      </c>
    </row>
    <row r="375" spans="1:5">
      <c r="A375" s="4">
        <v>373</v>
      </c>
      <c r="B375" s="4" t="s">
        <v>7</v>
      </c>
      <c r="C375" s="4" t="s">
        <v>4286</v>
      </c>
      <c r="D375" s="8" t="s">
        <v>4550</v>
      </c>
      <c r="E375" s="4" t="s">
        <v>381</v>
      </c>
    </row>
    <row r="376" spans="1:5">
      <c r="A376" s="4">
        <v>374</v>
      </c>
      <c r="B376" s="4" t="s">
        <v>7</v>
      </c>
      <c r="C376" s="4" t="s">
        <v>4286</v>
      </c>
      <c r="D376" s="8" t="s">
        <v>4551</v>
      </c>
      <c r="E376" s="4" t="s">
        <v>381</v>
      </c>
    </row>
    <row r="377" spans="1:5">
      <c r="A377" s="4">
        <v>375</v>
      </c>
      <c r="B377" s="4" t="s">
        <v>7</v>
      </c>
      <c r="C377" s="4" t="s">
        <v>4286</v>
      </c>
      <c r="D377" s="8" t="s">
        <v>4552</v>
      </c>
      <c r="E377" s="4" t="s">
        <v>381</v>
      </c>
    </row>
    <row r="378" spans="1:5">
      <c r="A378" s="4">
        <v>376</v>
      </c>
      <c r="B378" s="4" t="s">
        <v>7</v>
      </c>
      <c r="C378" s="4" t="s">
        <v>4286</v>
      </c>
      <c r="D378" s="8" t="s">
        <v>4553</v>
      </c>
      <c r="E378" s="4" t="s">
        <v>381</v>
      </c>
    </row>
    <row r="379" spans="1:5">
      <c r="A379" s="4">
        <v>377</v>
      </c>
      <c r="B379" s="4" t="s">
        <v>7</v>
      </c>
      <c r="C379" s="4" t="s">
        <v>4286</v>
      </c>
      <c r="D379" s="8" t="s">
        <v>4554</v>
      </c>
      <c r="E379" s="4" t="s">
        <v>381</v>
      </c>
    </row>
    <row r="380" spans="1:5">
      <c r="A380" s="4">
        <v>378</v>
      </c>
      <c r="B380" s="4" t="s">
        <v>7</v>
      </c>
      <c r="C380" s="4" t="s">
        <v>4286</v>
      </c>
      <c r="D380" s="8" t="s">
        <v>4555</v>
      </c>
      <c r="E380" s="4" t="s">
        <v>381</v>
      </c>
    </row>
    <row r="381" spans="1:5">
      <c r="A381" s="4">
        <v>379</v>
      </c>
      <c r="B381" s="4" t="s">
        <v>7</v>
      </c>
      <c r="C381" s="4" t="s">
        <v>4286</v>
      </c>
      <c r="D381" s="8" t="s">
        <v>4556</v>
      </c>
      <c r="E381" s="4" t="s">
        <v>381</v>
      </c>
    </row>
    <row r="382" spans="1:5">
      <c r="A382" s="4">
        <v>380</v>
      </c>
      <c r="B382" s="4" t="s">
        <v>7</v>
      </c>
      <c r="C382" s="4" t="s">
        <v>4286</v>
      </c>
      <c r="D382" s="8" t="s">
        <v>4557</v>
      </c>
      <c r="E382" s="4" t="s">
        <v>381</v>
      </c>
    </row>
    <row r="383" spans="1:5">
      <c r="A383" s="4">
        <v>381</v>
      </c>
      <c r="B383" s="4" t="s">
        <v>7</v>
      </c>
      <c r="C383" s="4" t="s">
        <v>4286</v>
      </c>
      <c r="D383" s="8" t="s">
        <v>4558</v>
      </c>
      <c r="E383" s="4" t="s">
        <v>381</v>
      </c>
    </row>
    <row r="384" spans="1:5">
      <c r="A384" s="4">
        <v>382</v>
      </c>
      <c r="B384" s="4" t="s">
        <v>7</v>
      </c>
      <c r="C384" s="4" t="s">
        <v>4286</v>
      </c>
      <c r="D384" s="8" t="s">
        <v>4559</v>
      </c>
      <c r="E384" s="4" t="s">
        <v>381</v>
      </c>
    </row>
    <row r="385" spans="1:5">
      <c r="A385" s="4">
        <v>383</v>
      </c>
      <c r="B385" s="4" t="s">
        <v>7</v>
      </c>
      <c r="C385" s="4" t="s">
        <v>4286</v>
      </c>
      <c r="D385" s="8" t="s">
        <v>4560</v>
      </c>
      <c r="E385" s="4" t="s">
        <v>381</v>
      </c>
    </row>
    <row r="386" spans="1:5">
      <c r="A386" s="4">
        <v>384</v>
      </c>
      <c r="B386" s="4" t="s">
        <v>7</v>
      </c>
      <c r="C386" s="4" t="s">
        <v>4286</v>
      </c>
      <c r="D386" s="8" t="s">
        <v>4561</v>
      </c>
      <c r="E386" s="4" t="s">
        <v>381</v>
      </c>
    </row>
    <row r="387" spans="1:5">
      <c r="A387" s="4">
        <v>385</v>
      </c>
      <c r="B387" s="4" t="s">
        <v>7</v>
      </c>
      <c r="C387" s="4" t="s">
        <v>4286</v>
      </c>
      <c r="D387" s="8" t="s">
        <v>4562</v>
      </c>
      <c r="E387" s="4" t="s">
        <v>381</v>
      </c>
    </row>
    <row r="388" spans="1:5">
      <c r="A388" s="4">
        <v>386</v>
      </c>
      <c r="B388" s="4" t="s">
        <v>7</v>
      </c>
      <c r="C388" s="4" t="s">
        <v>4286</v>
      </c>
      <c r="D388" s="8" t="s">
        <v>4563</v>
      </c>
      <c r="E388" s="4" t="s">
        <v>381</v>
      </c>
    </row>
    <row r="389" spans="1:5">
      <c r="A389" s="4">
        <v>387</v>
      </c>
      <c r="B389" s="4" t="s">
        <v>7</v>
      </c>
      <c r="C389" s="4" t="s">
        <v>4286</v>
      </c>
      <c r="D389" s="8" t="s">
        <v>4564</v>
      </c>
      <c r="E389" s="4" t="s">
        <v>381</v>
      </c>
    </row>
    <row r="390" spans="1:5">
      <c r="A390" s="4">
        <v>388</v>
      </c>
      <c r="B390" s="4" t="s">
        <v>7</v>
      </c>
      <c r="C390" s="4" t="s">
        <v>4286</v>
      </c>
      <c r="D390" s="8" t="s">
        <v>4565</v>
      </c>
      <c r="E390" s="4" t="s">
        <v>381</v>
      </c>
    </row>
    <row r="391" spans="1:5">
      <c r="A391" s="4">
        <v>389</v>
      </c>
      <c r="B391" s="4" t="s">
        <v>7</v>
      </c>
      <c r="C391" s="4" t="s">
        <v>4286</v>
      </c>
      <c r="D391" s="8" t="s">
        <v>4566</v>
      </c>
      <c r="E391" s="4" t="s">
        <v>381</v>
      </c>
    </row>
  </sheetData>
  <mergeCells count="1">
    <mergeCell ref="A1:F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8" sqref="A18"/>
    </sheetView>
  </sheetViews>
  <sheetFormatPr defaultColWidth="9" defaultRowHeight="14.4" outlineLevelCol="5"/>
  <cols>
    <col min="1" max="1" width="6" customWidth="1"/>
    <col min="2" max="2" width="17" customWidth="1"/>
    <col min="3" max="3" width="12.1111111111111" customWidth="1"/>
    <col min="4" max="4" width="36.2222222222222" customWidth="1"/>
    <col min="5" max="5" width="10.8888888888889" customWidth="1"/>
  </cols>
  <sheetData>
    <row r="1" ht="17.4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</row>
    <row r="3" spans="1:5">
      <c r="A3" s="4">
        <v>1</v>
      </c>
      <c r="B3" s="4" t="s">
        <v>7</v>
      </c>
      <c r="C3" s="6" t="s">
        <v>4567</v>
      </c>
      <c r="D3" s="7" t="s">
        <v>4568</v>
      </c>
      <c r="E3" s="4" t="s">
        <v>10</v>
      </c>
    </row>
    <row r="4" spans="1:5">
      <c r="A4" s="4">
        <v>2</v>
      </c>
      <c r="B4" s="4" t="s">
        <v>7</v>
      </c>
      <c r="C4" s="6" t="s">
        <v>4567</v>
      </c>
      <c r="D4" s="7" t="s">
        <v>2563</v>
      </c>
      <c r="E4" s="4" t="s">
        <v>10</v>
      </c>
    </row>
    <row r="5" spans="1:5">
      <c r="A5" s="4">
        <v>3</v>
      </c>
      <c r="B5" s="4" t="s">
        <v>7</v>
      </c>
      <c r="C5" s="6" t="s">
        <v>4567</v>
      </c>
      <c r="D5" s="7" t="s">
        <v>4569</v>
      </c>
      <c r="E5" s="4" t="s">
        <v>10</v>
      </c>
    </row>
    <row r="6" spans="1:5">
      <c r="A6" s="4">
        <v>4</v>
      </c>
      <c r="B6" s="4" t="s">
        <v>7</v>
      </c>
      <c r="C6" s="6" t="s">
        <v>4567</v>
      </c>
      <c r="D6" s="7" t="s">
        <v>4570</v>
      </c>
      <c r="E6" s="4" t="s">
        <v>381</v>
      </c>
    </row>
    <row r="7" spans="1:5">
      <c r="A7" s="4">
        <v>5</v>
      </c>
      <c r="B7" s="4" t="s">
        <v>7</v>
      </c>
      <c r="C7" s="6" t="s">
        <v>4567</v>
      </c>
      <c r="D7" s="7" t="s">
        <v>2760</v>
      </c>
      <c r="E7" s="4" t="s">
        <v>381</v>
      </c>
    </row>
    <row r="8" spans="1:5">
      <c r="A8" s="4">
        <v>6</v>
      </c>
      <c r="B8" s="4" t="s">
        <v>7</v>
      </c>
      <c r="C8" s="6" t="s">
        <v>4567</v>
      </c>
      <c r="D8" s="7" t="s">
        <v>4571</v>
      </c>
      <c r="E8" s="4" t="s">
        <v>381</v>
      </c>
    </row>
    <row r="9" spans="1:5">
      <c r="A9" s="4">
        <v>7</v>
      </c>
      <c r="B9" s="4" t="s">
        <v>7</v>
      </c>
      <c r="C9" s="6" t="s">
        <v>4567</v>
      </c>
      <c r="D9" s="7" t="s">
        <v>2759</v>
      </c>
      <c r="E9" s="4" t="s">
        <v>381</v>
      </c>
    </row>
    <row r="10" spans="1:5">
      <c r="A10" s="4">
        <v>8</v>
      </c>
      <c r="B10" s="4" t="s">
        <v>7</v>
      </c>
      <c r="C10" s="6" t="s">
        <v>4567</v>
      </c>
      <c r="D10" s="7" t="s">
        <v>2768</v>
      </c>
      <c r="E10" s="4" t="s">
        <v>381</v>
      </c>
    </row>
    <row r="11" spans="1:5">
      <c r="A11" s="4">
        <v>9</v>
      </c>
      <c r="B11" s="4" t="s">
        <v>7</v>
      </c>
      <c r="C11" s="6" t="s">
        <v>4567</v>
      </c>
      <c r="D11" s="7" t="s">
        <v>2769</v>
      </c>
      <c r="E11" s="4" t="s">
        <v>381</v>
      </c>
    </row>
    <row r="12" spans="1:5">
      <c r="A12" s="4">
        <v>10</v>
      </c>
      <c r="B12" s="4" t="s">
        <v>7</v>
      </c>
      <c r="C12" s="6" t="s">
        <v>4567</v>
      </c>
      <c r="D12" s="7" t="s">
        <v>2763</v>
      </c>
      <c r="E12" s="4" t="s">
        <v>381</v>
      </c>
    </row>
    <row r="13" spans="1:5">
      <c r="A13" s="4">
        <v>11</v>
      </c>
      <c r="B13" s="4" t="s">
        <v>7</v>
      </c>
      <c r="C13" s="6" t="s">
        <v>4567</v>
      </c>
      <c r="D13" s="7" t="s">
        <v>2761</v>
      </c>
      <c r="E13" s="4" t="s">
        <v>381</v>
      </c>
    </row>
    <row r="14" spans="1:5">
      <c r="A14" s="4">
        <v>12</v>
      </c>
      <c r="B14" s="4" t="s">
        <v>7</v>
      </c>
      <c r="C14" s="6" t="s">
        <v>4567</v>
      </c>
      <c r="D14" s="7" t="s">
        <v>2764</v>
      </c>
      <c r="E14" s="4" t="s">
        <v>381</v>
      </c>
    </row>
    <row r="15" spans="1:5">
      <c r="A15" s="4">
        <v>13</v>
      </c>
      <c r="B15" s="4" t="s">
        <v>7</v>
      </c>
      <c r="C15" s="6" t="s">
        <v>4567</v>
      </c>
      <c r="D15" s="7" t="s">
        <v>2765</v>
      </c>
      <c r="E15" s="4" t="s">
        <v>381</v>
      </c>
    </row>
    <row r="16" spans="1:5">
      <c r="A16" s="4">
        <v>14</v>
      </c>
      <c r="B16" s="4" t="s">
        <v>7</v>
      </c>
      <c r="C16" s="6" t="s">
        <v>4567</v>
      </c>
      <c r="D16" s="7" t="s">
        <v>2767</v>
      </c>
      <c r="E16" s="4" t="s">
        <v>381</v>
      </c>
    </row>
    <row r="17" spans="1:5">
      <c r="A17" s="4">
        <v>15</v>
      </c>
      <c r="B17" s="4" t="s">
        <v>7</v>
      </c>
      <c r="C17" s="6" t="s">
        <v>4567</v>
      </c>
      <c r="D17" s="7" t="s">
        <v>4572</v>
      </c>
      <c r="E17" s="4" t="s">
        <v>381</v>
      </c>
    </row>
    <row r="18" spans="1:5">
      <c r="A18" s="4">
        <v>16</v>
      </c>
      <c r="B18" s="4" t="s">
        <v>7</v>
      </c>
      <c r="C18" s="6" t="s">
        <v>4567</v>
      </c>
      <c r="D18" s="7" t="s">
        <v>3010</v>
      </c>
      <c r="E18" s="4" t="s">
        <v>381</v>
      </c>
    </row>
  </sheetData>
  <mergeCells count="1">
    <mergeCell ref="A1:F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workbookViewId="0">
      <selection activeCell="E42" sqref="E42"/>
    </sheetView>
  </sheetViews>
  <sheetFormatPr defaultColWidth="9" defaultRowHeight="14.4" outlineLevelCol="5"/>
  <cols>
    <col min="2" max="2" width="16.5555555555556" customWidth="1"/>
    <col min="4" max="4" width="35.4444444444444" customWidth="1"/>
    <col min="5" max="5" width="10.5555555555556" customWidth="1"/>
  </cols>
  <sheetData>
    <row r="1" ht="17.4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</row>
    <row r="3" spans="1:5">
      <c r="A3" s="4">
        <v>1</v>
      </c>
      <c r="B3" s="4" t="s">
        <v>7</v>
      </c>
      <c r="C3" s="4" t="s">
        <v>4573</v>
      </c>
      <c r="D3" s="5" t="s">
        <v>2569</v>
      </c>
      <c r="E3" s="4" t="s">
        <v>10</v>
      </c>
    </row>
    <row r="4" spans="1:5">
      <c r="A4" s="4">
        <v>2</v>
      </c>
      <c r="B4" s="4" t="s">
        <v>7</v>
      </c>
      <c r="C4" s="4" t="s">
        <v>4573</v>
      </c>
      <c r="D4" s="5" t="s">
        <v>2570</v>
      </c>
      <c r="E4" s="4" t="s">
        <v>10</v>
      </c>
    </row>
    <row r="5" spans="1:5">
      <c r="A5" s="4">
        <v>3</v>
      </c>
      <c r="B5" s="4" t="s">
        <v>7</v>
      </c>
      <c r="C5" s="4" t="s">
        <v>4573</v>
      </c>
      <c r="D5" s="5" t="s">
        <v>4574</v>
      </c>
      <c r="E5" s="4" t="s">
        <v>10</v>
      </c>
    </row>
    <row r="6" spans="1:5">
      <c r="A6" s="4">
        <v>4</v>
      </c>
      <c r="B6" s="4" t="s">
        <v>7</v>
      </c>
      <c r="C6" s="4" t="s">
        <v>4573</v>
      </c>
      <c r="D6" s="5" t="s">
        <v>4575</v>
      </c>
      <c r="E6" s="4" t="s">
        <v>10</v>
      </c>
    </row>
    <row r="7" spans="1:5">
      <c r="A7" s="4">
        <v>5</v>
      </c>
      <c r="B7" s="4" t="s">
        <v>7</v>
      </c>
      <c r="C7" s="4" t="s">
        <v>4573</v>
      </c>
      <c r="D7" s="5" t="s">
        <v>4576</v>
      </c>
      <c r="E7" s="4" t="s">
        <v>10</v>
      </c>
    </row>
    <row r="8" spans="1:5">
      <c r="A8" s="4">
        <v>6</v>
      </c>
      <c r="B8" s="4" t="s">
        <v>7</v>
      </c>
      <c r="C8" s="4" t="s">
        <v>4573</v>
      </c>
      <c r="D8" s="5" t="s">
        <v>4577</v>
      </c>
      <c r="E8" s="4" t="s">
        <v>10</v>
      </c>
    </row>
    <row r="9" spans="1:5">
      <c r="A9" s="4">
        <v>7</v>
      </c>
      <c r="B9" s="4" t="s">
        <v>7</v>
      </c>
      <c r="C9" s="4" t="s">
        <v>4573</v>
      </c>
      <c r="D9" s="5" t="s">
        <v>4578</v>
      </c>
      <c r="E9" s="4" t="s">
        <v>10</v>
      </c>
    </row>
    <row r="10" spans="1:5">
      <c r="A10" s="4">
        <v>8</v>
      </c>
      <c r="B10" s="4" t="s">
        <v>7</v>
      </c>
      <c r="C10" s="4" t="s">
        <v>4573</v>
      </c>
      <c r="D10" s="5" t="s">
        <v>4579</v>
      </c>
      <c r="E10" s="4" t="s">
        <v>10</v>
      </c>
    </row>
    <row r="11" spans="1:5">
      <c r="A11" s="4">
        <v>9</v>
      </c>
      <c r="B11" s="4" t="s">
        <v>7</v>
      </c>
      <c r="C11" s="4" t="s">
        <v>4573</v>
      </c>
      <c r="D11" s="5" t="s">
        <v>4580</v>
      </c>
      <c r="E11" s="4" t="s">
        <v>10</v>
      </c>
    </row>
    <row r="12" spans="1:5">
      <c r="A12" s="4">
        <v>10</v>
      </c>
      <c r="B12" s="4" t="s">
        <v>7</v>
      </c>
      <c r="C12" s="4" t="s">
        <v>4573</v>
      </c>
      <c r="D12" s="5" t="s">
        <v>4581</v>
      </c>
      <c r="E12" s="4" t="s">
        <v>10</v>
      </c>
    </row>
    <row r="13" spans="1:5">
      <c r="A13" s="4">
        <v>11</v>
      </c>
      <c r="B13" s="4" t="s">
        <v>7</v>
      </c>
      <c r="C13" s="4" t="s">
        <v>4573</v>
      </c>
      <c r="D13" s="5" t="s">
        <v>4582</v>
      </c>
      <c r="E13" s="4" t="s">
        <v>10</v>
      </c>
    </row>
    <row r="14" spans="1:5">
      <c r="A14" s="4">
        <v>12</v>
      </c>
      <c r="B14" s="4" t="s">
        <v>7</v>
      </c>
      <c r="C14" s="4" t="s">
        <v>4573</v>
      </c>
      <c r="D14" s="5" t="s">
        <v>4583</v>
      </c>
      <c r="E14" s="4" t="s">
        <v>10</v>
      </c>
    </row>
    <row r="15" spans="1:5">
      <c r="A15" s="4">
        <v>13</v>
      </c>
      <c r="B15" s="4" t="s">
        <v>7</v>
      </c>
      <c r="C15" s="4" t="s">
        <v>4573</v>
      </c>
      <c r="D15" s="5" t="s">
        <v>4584</v>
      </c>
      <c r="E15" s="4" t="s">
        <v>10</v>
      </c>
    </row>
    <row r="16" spans="1:5">
      <c r="A16" s="4">
        <v>14</v>
      </c>
      <c r="B16" s="4" t="s">
        <v>7</v>
      </c>
      <c r="C16" s="4" t="s">
        <v>4573</v>
      </c>
      <c r="D16" s="5" t="s">
        <v>4585</v>
      </c>
      <c r="E16" s="4" t="s">
        <v>10</v>
      </c>
    </row>
    <row r="17" spans="1:5">
      <c r="A17" s="4">
        <v>15</v>
      </c>
      <c r="B17" s="4" t="s">
        <v>7</v>
      </c>
      <c r="C17" s="4" t="s">
        <v>4573</v>
      </c>
      <c r="D17" s="5" t="s">
        <v>4586</v>
      </c>
      <c r="E17" s="4" t="s">
        <v>10</v>
      </c>
    </row>
    <row r="18" spans="1:5">
      <c r="A18" s="4">
        <v>16</v>
      </c>
      <c r="B18" s="4" t="s">
        <v>7</v>
      </c>
      <c r="C18" s="4" t="s">
        <v>4573</v>
      </c>
      <c r="D18" s="5" t="s">
        <v>4587</v>
      </c>
      <c r="E18" s="4" t="s">
        <v>10</v>
      </c>
    </row>
    <row r="19" spans="1:5">
      <c r="A19" s="4">
        <v>17</v>
      </c>
      <c r="B19" s="4" t="s">
        <v>7</v>
      </c>
      <c r="C19" s="4" t="s">
        <v>4573</v>
      </c>
      <c r="D19" s="5" t="s">
        <v>4588</v>
      </c>
      <c r="E19" s="4" t="s">
        <v>10</v>
      </c>
    </row>
    <row r="20" spans="1:5">
      <c r="A20" s="4">
        <v>18</v>
      </c>
      <c r="B20" s="4" t="s">
        <v>7</v>
      </c>
      <c r="C20" s="4" t="s">
        <v>4573</v>
      </c>
      <c r="D20" s="5" t="s">
        <v>4589</v>
      </c>
      <c r="E20" s="4" t="s">
        <v>10</v>
      </c>
    </row>
    <row r="21" spans="1:5">
      <c r="A21" s="4">
        <v>19</v>
      </c>
      <c r="B21" s="4" t="s">
        <v>7</v>
      </c>
      <c r="C21" s="4" t="s">
        <v>4573</v>
      </c>
      <c r="D21" s="5" t="s">
        <v>4590</v>
      </c>
      <c r="E21" s="4" t="s">
        <v>10</v>
      </c>
    </row>
    <row r="22" spans="1:5">
      <c r="A22" s="4">
        <v>20</v>
      </c>
      <c r="B22" s="4" t="s">
        <v>7</v>
      </c>
      <c r="C22" s="4" t="s">
        <v>4573</v>
      </c>
      <c r="D22" s="5" t="s">
        <v>4591</v>
      </c>
      <c r="E22" s="4" t="s">
        <v>10</v>
      </c>
    </row>
    <row r="23" spans="1:5">
      <c r="A23" s="4">
        <v>21</v>
      </c>
      <c r="B23" s="4" t="s">
        <v>7</v>
      </c>
      <c r="C23" s="4" t="s">
        <v>4573</v>
      </c>
      <c r="D23" s="5" t="s">
        <v>4592</v>
      </c>
      <c r="E23" s="4" t="s">
        <v>10</v>
      </c>
    </row>
    <row r="24" spans="1:5">
      <c r="A24" s="4">
        <v>22</v>
      </c>
      <c r="B24" s="4" t="s">
        <v>7</v>
      </c>
      <c r="C24" s="4" t="s">
        <v>4573</v>
      </c>
      <c r="D24" s="5" t="s">
        <v>4593</v>
      </c>
      <c r="E24" s="4" t="s">
        <v>10</v>
      </c>
    </row>
    <row r="25" spans="1:5">
      <c r="A25" s="4">
        <v>23</v>
      </c>
      <c r="B25" s="4" t="s">
        <v>7</v>
      </c>
      <c r="C25" s="4" t="s">
        <v>4573</v>
      </c>
      <c r="D25" s="5" t="s">
        <v>4594</v>
      </c>
      <c r="E25" s="4" t="s">
        <v>10</v>
      </c>
    </row>
    <row r="26" spans="1:5">
      <c r="A26" s="4">
        <v>24</v>
      </c>
      <c r="B26" s="4" t="s">
        <v>7</v>
      </c>
      <c r="C26" s="4" t="s">
        <v>4573</v>
      </c>
      <c r="D26" s="5" t="s">
        <v>4595</v>
      </c>
      <c r="E26" s="4" t="s">
        <v>10</v>
      </c>
    </row>
    <row r="27" spans="1:5">
      <c r="A27" s="4">
        <v>25</v>
      </c>
      <c r="B27" s="4" t="s">
        <v>7</v>
      </c>
      <c r="C27" s="4" t="s">
        <v>4573</v>
      </c>
      <c r="D27" s="5" t="s">
        <v>4596</v>
      </c>
      <c r="E27" s="4" t="s">
        <v>10</v>
      </c>
    </row>
    <row r="28" spans="1:5">
      <c r="A28" s="4">
        <v>26</v>
      </c>
      <c r="B28" s="4" t="s">
        <v>7</v>
      </c>
      <c r="C28" s="4" t="s">
        <v>4573</v>
      </c>
      <c r="D28" s="5" t="s">
        <v>4597</v>
      </c>
      <c r="E28" s="4" t="s">
        <v>10</v>
      </c>
    </row>
    <row r="29" spans="1:5">
      <c r="A29" s="4">
        <v>27</v>
      </c>
      <c r="B29" s="4" t="s">
        <v>7</v>
      </c>
      <c r="C29" s="4" t="s">
        <v>4573</v>
      </c>
      <c r="D29" s="5" t="s">
        <v>4598</v>
      </c>
      <c r="E29" s="4" t="s">
        <v>10</v>
      </c>
    </row>
    <row r="30" spans="1:5">
      <c r="A30" s="4">
        <v>28</v>
      </c>
      <c r="B30" s="4" t="s">
        <v>7</v>
      </c>
      <c r="C30" s="4" t="s">
        <v>4573</v>
      </c>
      <c r="D30" s="5" t="s">
        <v>4599</v>
      </c>
      <c r="E30" s="4" t="s">
        <v>10</v>
      </c>
    </row>
    <row r="31" spans="1:5">
      <c r="A31" s="4">
        <v>29</v>
      </c>
      <c r="B31" s="4" t="s">
        <v>7</v>
      </c>
      <c r="C31" s="4" t="s">
        <v>4573</v>
      </c>
      <c r="D31" s="5" t="s">
        <v>4600</v>
      </c>
      <c r="E31" s="4" t="s">
        <v>10</v>
      </c>
    </row>
    <row r="32" spans="1:5">
      <c r="A32" s="4">
        <v>30</v>
      </c>
      <c r="B32" s="4" t="s">
        <v>7</v>
      </c>
      <c r="C32" s="4" t="s">
        <v>4573</v>
      </c>
      <c r="D32" s="5" t="s">
        <v>4601</v>
      </c>
      <c r="E32" s="4" t="s">
        <v>10</v>
      </c>
    </row>
    <row r="33" spans="1:5">
      <c r="A33" s="4">
        <v>31</v>
      </c>
      <c r="B33" s="4" t="s">
        <v>7</v>
      </c>
      <c r="C33" s="4" t="s">
        <v>4573</v>
      </c>
      <c r="D33" s="5" t="s">
        <v>4602</v>
      </c>
      <c r="E33" s="4" t="s">
        <v>10</v>
      </c>
    </row>
    <row r="34" spans="1:5">
      <c r="A34" s="4">
        <v>32</v>
      </c>
      <c r="B34" s="4" t="s">
        <v>7</v>
      </c>
      <c r="C34" s="4" t="s">
        <v>4573</v>
      </c>
      <c r="D34" s="5" t="s">
        <v>4603</v>
      </c>
      <c r="E34" s="4" t="s">
        <v>10</v>
      </c>
    </row>
    <row r="35" spans="1:5">
      <c r="A35" s="4">
        <v>33</v>
      </c>
      <c r="B35" s="4" t="s">
        <v>7</v>
      </c>
      <c r="C35" s="4" t="s">
        <v>4573</v>
      </c>
      <c r="D35" s="5" t="s">
        <v>4604</v>
      </c>
      <c r="E35" s="4" t="s">
        <v>10</v>
      </c>
    </row>
    <row r="36" spans="1:5">
      <c r="A36" s="4">
        <v>34</v>
      </c>
      <c r="B36" s="4" t="s">
        <v>7</v>
      </c>
      <c r="C36" s="4" t="s">
        <v>4573</v>
      </c>
      <c r="D36" s="5" t="s">
        <v>4605</v>
      </c>
      <c r="E36" s="4" t="s">
        <v>10</v>
      </c>
    </row>
    <row r="37" spans="1:5">
      <c r="A37" s="4">
        <v>35</v>
      </c>
      <c r="B37" s="4" t="s">
        <v>7</v>
      </c>
      <c r="C37" s="4" t="s">
        <v>4573</v>
      </c>
      <c r="D37" s="5" t="s">
        <v>4606</v>
      </c>
      <c r="E37" s="4" t="s">
        <v>10</v>
      </c>
    </row>
    <row r="38" spans="1:5">
      <c r="A38" s="4">
        <v>36</v>
      </c>
      <c r="B38" s="4" t="s">
        <v>7</v>
      </c>
      <c r="C38" s="4" t="s">
        <v>4573</v>
      </c>
      <c r="D38" s="5" t="s">
        <v>4607</v>
      </c>
      <c r="E38" s="4" t="s">
        <v>10</v>
      </c>
    </row>
    <row r="39" spans="1:5">
      <c r="A39" s="4">
        <v>37</v>
      </c>
      <c r="B39" s="4" t="s">
        <v>7</v>
      </c>
      <c r="C39" s="4" t="s">
        <v>4573</v>
      </c>
      <c r="D39" s="5" t="s">
        <v>4608</v>
      </c>
      <c r="E39" s="4" t="s">
        <v>10</v>
      </c>
    </row>
    <row r="40" spans="1:5">
      <c r="A40" s="4">
        <v>38</v>
      </c>
      <c r="B40" s="4" t="s">
        <v>7</v>
      </c>
      <c r="C40" s="4" t="s">
        <v>4573</v>
      </c>
      <c r="D40" s="5" t="s">
        <v>4609</v>
      </c>
      <c r="E40" s="4" t="s">
        <v>10</v>
      </c>
    </row>
    <row r="41" spans="1:5">
      <c r="A41" s="4">
        <v>39</v>
      </c>
      <c r="B41" s="4" t="s">
        <v>7</v>
      </c>
      <c r="C41" s="4" t="s">
        <v>4573</v>
      </c>
      <c r="D41" s="5" t="s">
        <v>4610</v>
      </c>
      <c r="E41" s="4" t="s">
        <v>10</v>
      </c>
    </row>
    <row r="42" spans="1:5">
      <c r="A42" s="4">
        <v>40</v>
      </c>
      <c r="B42" s="4" t="s">
        <v>7</v>
      </c>
      <c r="C42" s="4" t="s">
        <v>4573</v>
      </c>
      <c r="D42" s="5" t="s">
        <v>4611</v>
      </c>
      <c r="E42" s="4" t="s">
        <v>10</v>
      </c>
    </row>
    <row r="43" spans="1:5">
      <c r="A43" s="4">
        <v>41</v>
      </c>
      <c r="B43" s="4" t="s">
        <v>7</v>
      </c>
      <c r="C43" s="4" t="s">
        <v>4573</v>
      </c>
      <c r="D43" s="5" t="s">
        <v>4612</v>
      </c>
      <c r="E43" s="4" t="s">
        <v>10</v>
      </c>
    </row>
    <row r="44" spans="1:5">
      <c r="A44" s="4">
        <v>42</v>
      </c>
      <c r="B44" s="4" t="s">
        <v>7</v>
      </c>
      <c r="C44" s="4" t="s">
        <v>4573</v>
      </c>
      <c r="D44" s="5" t="s">
        <v>4613</v>
      </c>
      <c r="E44" s="4" t="s">
        <v>381</v>
      </c>
    </row>
    <row r="45" spans="1:5">
      <c r="A45" s="4">
        <v>43</v>
      </c>
      <c r="B45" s="4" t="s">
        <v>7</v>
      </c>
      <c r="C45" s="4" t="s">
        <v>4573</v>
      </c>
      <c r="D45" s="5" t="s">
        <v>4614</v>
      </c>
      <c r="E45" s="4" t="s">
        <v>381</v>
      </c>
    </row>
    <row r="46" spans="1:5">
      <c r="A46" s="4">
        <v>44</v>
      </c>
      <c r="B46" s="4" t="s">
        <v>7</v>
      </c>
      <c r="C46" s="4" t="s">
        <v>4573</v>
      </c>
      <c r="D46" s="5" t="s">
        <v>4615</v>
      </c>
      <c r="E46" s="4" t="s">
        <v>381</v>
      </c>
    </row>
    <row r="47" spans="1:5">
      <c r="A47" s="4">
        <v>45</v>
      </c>
      <c r="B47" s="4" t="s">
        <v>7</v>
      </c>
      <c r="C47" s="4" t="s">
        <v>4573</v>
      </c>
      <c r="D47" s="5" t="s">
        <v>4616</v>
      </c>
      <c r="E47" s="4" t="s">
        <v>381</v>
      </c>
    </row>
    <row r="48" spans="1:5">
      <c r="A48" s="4">
        <v>46</v>
      </c>
      <c r="B48" s="4" t="s">
        <v>7</v>
      </c>
      <c r="C48" s="4" t="s">
        <v>4573</v>
      </c>
      <c r="D48" s="5" t="s">
        <v>3215</v>
      </c>
      <c r="E48" s="4" t="s">
        <v>381</v>
      </c>
    </row>
    <row r="49" spans="1:5">
      <c r="A49" s="4">
        <v>47</v>
      </c>
      <c r="B49" s="4" t="s">
        <v>7</v>
      </c>
      <c r="C49" s="4" t="s">
        <v>4573</v>
      </c>
      <c r="D49" s="5" t="s">
        <v>4617</v>
      </c>
      <c r="E49" s="4" t="s">
        <v>381</v>
      </c>
    </row>
    <row r="50" spans="1:5">
      <c r="A50" s="4">
        <v>48</v>
      </c>
      <c r="B50" s="4" t="s">
        <v>7</v>
      </c>
      <c r="C50" s="4" t="s">
        <v>4573</v>
      </c>
      <c r="D50" s="5" t="s">
        <v>4618</v>
      </c>
      <c r="E50" s="4" t="s">
        <v>381</v>
      </c>
    </row>
    <row r="51" spans="1:5">
      <c r="A51" s="4">
        <v>49</v>
      </c>
      <c r="B51" s="4" t="s">
        <v>7</v>
      </c>
      <c r="C51" s="4" t="s">
        <v>4573</v>
      </c>
      <c r="D51" s="5" t="s">
        <v>4619</v>
      </c>
      <c r="E51" s="4" t="s">
        <v>381</v>
      </c>
    </row>
    <row r="52" spans="1:5">
      <c r="A52" s="4">
        <v>50</v>
      </c>
      <c r="B52" s="4" t="s">
        <v>7</v>
      </c>
      <c r="C52" s="4" t="s">
        <v>4573</v>
      </c>
      <c r="D52" s="5" t="s">
        <v>4620</v>
      </c>
      <c r="E52" s="4" t="s">
        <v>381</v>
      </c>
    </row>
    <row r="53" spans="1:5">
      <c r="A53" s="4">
        <v>51</v>
      </c>
      <c r="B53" s="4" t="s">
        <v>7</v>
      </c>
      <c r="C53" s="4" t="s">
        <v>4573</v>
      </c>
      <c r="D53" s="5" t="s">
        <v>4621</v>
      </c>
      <c r="E53" s="4" t="s">
        <v>381</v>
      </c>
    </row>
    <row r="54" spans="1:5">
      <c r="A54" s="4">
        <v>52</v>
      </c>
      <c r="B54" s="4" t="s">
        <v>7</v>
      </c>
      <c r="C54" s="4" t="s">
        <v>4573</v>
      </c>
      <c r="D54" s="5" t="s">
        <v>4622</v>
      </c>
      <c r="E54" s="4" t="s">
        <v>381</v>
      </c>
    </row>
    <row r="55" spans="1:5">
      <c r="A55" s="4">
        <v>53</v>
      </c>
      <c r="B55" s="4" t="s">
        <v>7</v>
      </c>
      <c r="C55" s="4" t="s">
        <v>4573</v>
      </c>
      <c r="D55" s="5" t="s">
        <v>4623</v>
      </c>
      <c r="E55" s="4" t="s">
        <v>381</v>
      </c>
    </row>
    <row r="56" spans="1:5">
      <c r="A56" s="4">
        <v>54</v>
      </c>
      <c r="B56" s="4" t="s">
        <v>7</v>
      </c>
      <c r="C56" s="4" t="s">
        <v>4573</v>
      </c>
      <c r="D56" s="5" t="s">
        <v>4624</v>
      </c>
      <c r="E56" s="4" t="s">
        <v>381</v>
      </c>
    </row>
    <row r="57" spans="1:5">
      <c r="A57" s="4">
        <v>55</v>
      </c>
      <c r="B57" s="4" t="s">
        <v>7</v>
      </c>
      <c r="C57" s="4" t="s">
        <v>4573</v>
      </c>
      <c r="D57" s="5" t="s">
        <v>4625</v>
      </c>
      <c r="E57" s="4" t="s">
        <v>381</v>
      </c>
    </row>
    <row r="58" spans="1:5">
      <c r="A58" s="4">
        <v>56</v>
      </c>
      <c r="B58" s="4" t="s">
        <v>7</v>
      </c>
      <c r="C58" s="4" t="s">
        <v>4573</v>
      </c>
      <c r="D58" s="5" t="s">
        <v>4626</v>
      </c>
      <c r="E58" s="4" t="s">
        <v>381</v>
      </c>
    </row>
    <row r="59" spans="1:5">
      <c r="A59" s="4">
        <v>57</v>
      </c>
      <c r="B59" s="4" t="s">
        <v>7</v>
      </c>
      <c r="C59" s="4" t="s">
        <v>4573</v>
      </c>
      <c r="D59" s="5" t="s">
        <v>4627</v>
      </c>
      <c r="E59" s="4" t="s">
        <v>381</v>
      </c>
    </row>
    <row r="60" spans="1:5">
      <c r="A60" s="4">
        <v>58</v>
      </c>
      <c r="B60" s="4" t="s">
        <v>7</v>
      </c>
      <c r="C60" s="4" t="s">
        <v>4573</v>
      </c>
      <c r="D60" s="5" t="s">
        <v>4628</v>
      </c>
      <c r="E60" s="4" t="s">
        <v>381</v>
      </c>
    </row>
    <row r="61" spans="1:5">
      <c r="A61" s="4">
        <v>59</v>
      </c>
      <c r="B61" s="4" t="s">
        <v>7</v>
      </c>
      <c r="C61" s="4" t="s">
        <v>4573</v>
      </c>
      <c r="D61" s="5" t="s">
        <v>4629</v>
      </c>
      <c r="E61" s="4" t="s">
        <v>381</v>
      </c>
    </row>
    <row r="62" spans="1:5">
      <c r="A62" s="4">
        <v>60</v>
      </c>
      <c r="B62" s="4" t="s">
        <v>7</v>
      </c>
      <c r="C62" s="4" t="s">
        <v>4573</v>
      </c>
      <c r="D62" s="5" t="s">
        <v>4630</v>
      </c>
      <c r="E62" s="4" t="s">
        <v>381</v>
      </c>
    </row>
    <row r="63" spans="1:5">
      <c r="A63" s="4">
        <v>61</v>
      </c>
      <c r="B63" s="4" t="s">
        <v>7</v>
      </c>
      <c r="C63" s="4" t="s">
        <v>4573</v>
      </c>
      <c r="D63" s="5" t="s">
        <v>4631</v>
      </c>
      <c r="E63" s="4" t="s">
        <v>381</v>
      </c>
    </row>
    <row r="64" spans="1:5">
      <c r="A64" s="4">
        <v>62</v>
      </c>
      <c r="B64" s="4" t="s">
        <v>7</v>
      </c>
      <c r="C64" s="4" t="s">
        <v>4573</v>
      </c>
      <c r="D64" s="5" t="s">
        <v>4632</v>
      </c>
      <c r="E64" s="4" t="s">
        <v>381</v>
      </c>
    </row>
    <row r="65" spans="1:5">
      <c r="A65" s="4">
        <v>63</v>
      </c>
      <c r="B65" s="4" t="s">
        <v>7</v>
      </c>
      <c r="C65" s="4" t="s">
        <v>4573</v>
      </c>
      <c r="D65" s="5" t="s">
        <v>4633</v>
      </c>
      <c r="E65" s="4" t="s">
        <v>381</v>
      </c>
    </row>
    <row r="66" spans="1:5">
      <c r="A66" s="4">
        <v>64</v>
      </c>
      <c r="B66" s="4" t="s">
        <v>7</v>
      </c>
      <c r="C66" s="4" t="s">
        <v>4573</v>
      </c>
      <c r="D66" s="5" t="s">
        <v>4634</v>
      </c>
      <c r="E66" s="4" t="s">
        <v>381</v>
      </c>
    </row>
    <row r="67" spans="1:5">
      <c r="A67" s="4">
        <v>65</v>
      </c>
      <c r="B67" s="4" t="s">
        <v>7</v>
      </c>
      <c r="C67" s="4" t="s">
        <v>4573</v>
      </c>
      <c r="D67" s="5" t="s">
        <v>4635</v>
      </c>
      <c r="E67" s="4" t="s">
        <v>381</v>
      </c>
    </row>
    <row r="68" spans="1:5">
      <c r="A68" s="4">
        <v>66</v>
      </c>
      <c r="B68" s="4" t="s">
        <v>7</v>
      </c>
      <c r="C68" s="4" t="s">
        <v>4573</v>
      </c>
      <c r="D68" s="5" t="s">
        <v>4636</v>
      </c>
      <c r="E68" s="4" t="s">
        <v>381</v>
      </c>
    </row>
  </sheetData>
  <mergeCells count="1">
    <mergeCell ref="A1:F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9"/>
  <sheetViews>
    <sheetView tabSelected="1" topLeftCell="A19" workbookViewId="0">
      <selection activeCell="L10" sqref="L10"/>
    </sheetView>
  </sheetViews>
  <sheetFormatPr defaultColWidth="9" defaultRowHeight="14.4" outlineLevelCol="5"/>
  <cols>
    <col min="2" max="2" width="16.5" customWidth="1"/>
    <col min="4" max="4" width="33.3796296296296" customWidth="1"/>
    <col min="5" max="5" width="10.6666666666667" customWidth="1"/>
  </cols>
  <sheetData>
    <row r="1" ht="17.4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</row>
    <row r="3" spans="1:5">
      <c r="A3" s="4">
        <v>1</v>
      </c>
      <c r="B3" s="4" t="s">
        <v>7</v>
      </c>
      <c r="C3" s="4" t="s">
        <v>4637</v>
      </c>
      <c r="D3" s="5" t="s">
        <v>3452</v>
      </c>
      <c r="E3" s="4" t="s">
        <v>10</v>
      </c>
    </row>
    <row r="4" spans="1:5">
      <c r="A4" s="4">
        <v>2</v>
      </c>
      <c r="B4" s="4" t="s">
        <v>7</v>
      </c>
      <c r="C4" s="4" t="s">
        <v>4637</v>
      </c>
      <c r="D4" s="5" t="s">
        <v>3368</v>
      </c>
      <c r="E4" s="4" t="s">
        <v>10</v>
      </c>
    </row>
    <row r="5" spans="1:5">
      <c r="A5" s="4">
        <v>3</v>
      </c>
      <c r="B5" s="4" t="s">
        <v>7</v>
      </c>
      <c r="C5" s="4" t="s">
        <v>4637</v>
      </c>
      <c r="D5" s="5" t="s">
        <v>3366</v>
      </c>
      <c r="E5" s="4" t="s">
        <v>10</v>
      </c>
    </row>
    <row r="6" spans="1:5">
      <c r="A6" s="4">
        <v>4</v>
      </c>
      <c r="B6" s="4" t="s">
        <v>7</v>
      </c>
      <c r="C6" s="4" t="s">
        <v>4637</v>
      </c>
      <c r="D6" s="5" t="s">
        <v>3365</v>
      </c>
      <c r="E6" s="4" t="s">
        <v>10</v>
      </c>
    </row>
    <row r="7" spans="1:5">
      <c r="A7" s="4">
        <v>5</v>
      </c>
      <c r="B7" s="4" t="s">
        <v>7</v>
      </c>
      <c r="C7" s="4" t="s">
        <v>4637</v>
      </c>
      <c r="D7" s="5" t="s">
        <v>3367</v>
      </c>
      <c r="E7" s="4" t="s">
        <v>10</v>
      </c>
    </row>
    <row r="8" spans="1:5">
      <c r="A8" s="4">
        <v>6</v>
      </c>
      <c r="B8" s="4" t="s">
        <v>7</v>
      </c>
      <c r="C8" s="4" t="s">
        <v>4637</v>
      </c>
      <c r="D8" s="5" t="s">
        <v>4638</v>
      </c>
      <c r="E8" s="4" t="s">
        <v>10</v>
      </c>
    </row>
    <row r="9" spans="1:5">
      <c r="A9" s="4">
        <v>7</v>
      </c>
      <c r="B9" s="4" t="s">
        <v>7</v>
      </c>
      <c r="C9" s="4" t="s">
        <v>4637</v>
      </c>
      <c r="D9" s="5" t="s">
        <v>4639</v>
      </c>
      <c r="E9" s="4" t="s">
        <v>10</v>
      </c>
    </row>
    <row r="10" spans="1:5">
      <c r="A10" s="4">
        <v>8</v>
      </c>
      <c r="B10" s="4" t="s">
        <v>7</v>
      </c>
      <c r="C10" s="4" t="s">
        <v>4637</v>
      </c>
      <c r="D10" s="5" t="s">
        <v>4640</v>
      </c>
      <c r="E10" s="4" t="s">
        <v>10</v>
      </c>
    </row>
    <row r="11" spans="1:5">
      <c r="A11" s="4">
        <v>9</v>
      </c>
      <c r="B11" s="4" t="s">
        <v>7</v>
      </c>
      <c r="C11" s="4" t="s">
        <v>4637</v>
      </c>
      <c r="D11" s="5" t="s">
        <v>4641</v>
      </c>
      <c r="E11" s="4" t="s">
        <v>10</v>
      </c>
    </row>
    <row r="12" spans="1:5">
      <c r="A12" s="4">
        <v>10</v>
      </c>
      <c r="B12" s="4" t="s">
        <v>7</v>
      </c>
      <c r="C12" s="4" t="s">
        <v>4637</v>
      </c>
      <c r="D12" s="5" t="s">
        <v>4642</v>
      </c>
      <c r="E12" s="4" t="s">
        <v>10</v>
      </c>
    </row>
    <row r="13" spans="1:5">
      <c r="A13" s="4">
        <v>11</v>
      </c>
      <c r="B13" s="4" t="s">
        <v>7</v>
      </c>
      <c r="C13" s="4" t="s">
        <v>4637</v>
      </c>
      <c r="D13" s="5" t="s">
        <v>4643</v>
      </c>
      <c r="E13" s="4" t="s">
        <v>10</v>
      </c>
    </row>
    <row r="14" spans="1:5">
      <c r="A14" s="4">
        <v>12</v>
      </c>
      <c r="B14" s="4" t="s">
        <v>7</v>
      </c>
      <c r="C14" s="4" t="s">
        <v>4637</v>
      </c>
      <c r="D14" s="5" t="s">
        <v>4644</v>
      </c>
      <c r="E14" s="4" t="s">
        <v>10</v>
      </c>
    </row>
    <row r="15" spans="1:5">
      <c r="A15" s="4">
        <v>13</v>
      </c>
      <c r="B15" s="4" t="s">
        <v>7</v>
      </c>
      <c r="C15" s="4" t="s">
        <v>4637</v>
      </c>
      <c r="D15" s="5" t="s">
        <v>4645</v>
      </c>
      <c r="E15" s="4" t="s">
        <v>10</v>
      </c>
    </row>
    <row r="16" spans="1:5">
      <c r="A16" s="4">
        <v>14</v>
      </c>
      <c r="B16" s="4" t="s">
        <v>7</v>
      </c>
      <c r="C16" s="4" t="s">
        <v>4637</v>
      </c>
      <c r="D16" s="5" t="s">
        <v>4646</v>
      </c>
      <c r="E16" s="4" t="s">
        <v>10</v>
      </c>
    </row>
    <row r="17" spans="1:5">
      <c r="A17" s="4">
        <v>15</v>
      </c>
      <c r="B17" s="4" t="s">
        <v>7</v>
      </c>
      <c r="C17" s="4" t="s">
        <v>4637</v>
      </c>
      <c r="D17" s="5" t="s">
        <v>4647</v>
      </c>
      <c r="E17" s="4" t="s">
        <v>10</v>
      </c>
    </row>
    <row r="18" spans="1:5">
      <c r="A18" s="4">
        <v>16</v>
      </c>
      <c r="B18" s="4" t="s">
        <v>7</v>
      </c>
      <c r="C18" s="4" t="s">
        <v>4637</v>
      </c>
      <c r="D18" s="5" t="s">
        <v>4648</v>
      </c>
      <c r="E18" s="4" t="s">
        <v>10</v>
      </c>
    </row>
    <row r="19" spans="1:5">
      <c r="A19" s="4">
        <v>17</v>
      </c>
      <c r="B19" s="4" t="s">
        <v>7</v>
      </c>
      <c r="C19" s="4" t="s">
        <v>4637</v>
      </c>
      <c r="D19" s="5" t="s">
        <v>4649</v>
      </c>
      <c r="E19" s="4" t="s">
        <v>10</v>
      </c>
    </row>
    <row r="20" spans="1:5">
      <c r="A20" s="4">
        <v>18</v>
      </c>
      <c r="B20" s="4" t="s">
        <v>7</v>
      </c>
      <c r="C20" s="4" t="s">
        <v>4637</v>
      </c>
      <c r="D20" s="5" t="s">
        <v>4650</v>
      </c>
      <c r="E20" s="4" t="s">
        <v>10</v>
      </c>
    </row>
    <row r="21" spans="1:5">
      <c r="A21" s="4">
        <v>19</v>
      </c>
      <c r="B21" s="4" t="s">
        <v>7</v>
      </c>
      <c r="C21" s="4" t="s">
        <v>4637</v>
      </c>
      <c r="D21" s="5" t="s">
        <v>4651</v>
      </c>
      <c r="E21" s="4" t="s">
        <v>10</v>
      </c>
    </row>
    <row r="22" spans="1:5">
      <c r="A22" s="4">
        <v>20</v>
      </c>
      <c r="B22" s="4" t="s">
        <v>7</v>
      </c>
      <c r="C22" s="4" t="s">
        <v>4637</v>
      </c>
      <c r="D22" s="5" t="s">
        <v>4652</v>
      </c>
      <c r="E22" s="4" t="s">
        <v>10</v>
      </c>
    </row>
    <row r="23" spans="1:5">
      <c r="A23" s="4">
        <v>21</v>
      </c>
      <c r="B23" s="4" t="s">
        <v>7</v>
      </c>
      <c r="C23" s="4" t="s">
        <v>4637</v>
      </c>
      <c r="D23" s="5" t="s">
        <v>4653</v>
      </c>
      <c r="E23" s="4" t="s">
        <v>10</v>
      </c>
    </row>
    <row r="24" spans="1:5">
      <c r="A24" s="4">
        <v>22</v>
      </c>
      <c r="B24" s="4" t="s">
        <v>7</v>
      </c>
      <c r="C24" s="4" t="s">
        <v>4637</v>
      </c>
      <c r="D24" s="5" t="s">
        <v>4654</v>
      </c>
      <c r="E24" s="4" t="s">
        <v>10</v>
      </c>
    </row>
    <row r="25" spans="1:5">
      <c r="A25" s="4">
        <v>23</v>
      </c>
      <c r="B25" s="4" t="s">
        <v>7</v>
      </c>
      <c r="C25" s="4" t="s">
        <v>4637</v>
      </c>
      <c r="D25" s="5" t="s">
        <v>4655</v>
      </c>
      <c r="E25" s="4" t="s">
        <v>10</v>
      </c>
    </row>
    <row r="26" spans="1:5">
      <c r="A26" s="4">
        <v>24</v>
      </c>
      <c r="B26" s="4" t="s">
        <v>7</v>
      </c>
      <c r="C26" s="4" t="s">
        <v>4637</v>
      </c>
      <c r="D26" s="5" t="s">
        <v>4656</v>
      </c>
      <c r="E26" s="4" t="s">
        <v>10</v>
      </c>
    </row>
    <row r="27" spans="1:5">
      <c r="A27" s="4">
        <v>25</v>
      </c>
      <c r="B27" s="4" t="s">
        <v>7</v>
      </c>
      <c r="C27" s="4" t="s">
        <v>4637</v>
      </c>
      <c r="D27" s="5" t="s">
        <v>4657</v>
      </c>
      <c r="E27" s="4" t="s">
        <v>10</v>
      </c>
    </row>
    <row r="28" spans="1:5">
      <c r="A28" s="4">
        <v>26</v>
      </c>
      <c r="B28" s="4" t="s">
        <v>7</v>
      </c>
      <c r="C28" s="4" t="s">
        <v>4637</v>
      </c>
      <c r="D28" s="5" t="s">
        <v>4658</v>
      </c>
      <c r="E28" s="4" t="s">
        <v>10</v>
      </c>
    </row>
    <row r="29" spans="1:5">
      <c r="A29" s="4">
        <v>27</v>
      </c>
      <c r="B29" s="4" t="s">
        <v>7</v>
      </c>
      <c r="C29" s="4" t="s">
        <v>4637</v>
      </c>
      <c r="D29" s="5" t="s">
        <v>4659</v>
      </c>
      <c r="E29" s="4" t="s">
        <v>10</v>
      </c>
    </row>
    <row r="30" spans="1:5">
      <c r="A30" s="4">
        <v>28</v>
      </c>
      <c r="B30" s="4" t="s">
        <v>7</v>
      </c>
      <c r="C30" s="4" t="s">
        <v>4637</v>
      </c>
      <c r="D30" s="5" t="s">
        <v>4660</v>
      </c>
      <c r="E30" s="4" t="s">
        <v>10</v>
      </c>
    </row>
    <row r="31" spans="1:5">
      <c r="A31" s="4">
        <v>29</v>
      </c>
      <c r="B31" s="4" t="s">
        <v>7</v>
      </c>
      <c r="C31" s="4" t="s">
        <v>4637</v>
      </c>
      <c r="D31" s="5" t="s">
        <v>4661</v>
      </c>
      <c r="E31" s="4" t="s">
        <v>10</v>
      </c>
    </row>
    <row r="32" spans="1:5">
      <c r="A32" s="4">
        <v>30</v>
      </c>
      <c r="B32" s="4" t="s">
        <v>7</v>
      </c>
      <c r="C32" s="4" t="s">
        <v>4637</v>
      </c>
      <c r="D32" s="5" t="s">
        <v>4662</v>
      </c>
      <c r="E32" s="4" t="s">
        <v>10</v>
      </c>
    </row>
    <row r="33" spans="1:5">
      <c r="A33" s="4">
        <v>31</v>
      </c>
      <c r="B33" s="4" t="s">
        <v>7</v>
      </c>
      <c r="C33" s="4" t="s">
        <v>4637</v>
      </c>
      <c r="D33" s="5" t="s">
        <v>4663</v>
      </c>
      <c r="E33" s="4" t="s">
        <v>10</v>
      </c>
    </row>
    <row r="34" spans="1:5">
      <c r="A34" s="4">
        <v>32</v>
      </c>
      <c r="B34" s="4" t="s">
        <v>7</v>
      </c>
      <c r="C34" s="4" t="s">
        <v>4637</v>
      </c>
      <c r="D34" s="5" t="s">
        <v>4664</v>
      </c>
      <c r="E34" s="4" t="s">
        <v>10</v>
      </c>
    </row>
    <row r="35" spans="1:5">
      <c r="A35" s="4">
        <v>33</v>
      </c>
      <c r="B35" s="4" t="s">
        <v>7</v>
      </c>
      <c r="C35" s="4" t="s">
        <v>4637</v>
      </c>
      <c r="D35" s="5" t="s">
        <v>4665</v>
      </c>
      <c r="E35" s="4" t="s">
        <v>10</v>
      </c>
    </row>
    <row r="36" spans="1:5">
      <c r="A36" s="4">
        <v>34</v>
      </c>
      <c r="B36" s="4" t="s">
        <v>7</v>
      </c>
      <c r="C36" s="4" t="s">
        <v>4637</v>
      </c>
      <c r="D36" s="5" t="s">
        <v>4666</v>
      </c>
      <c r="E36" s="4" t="s">
        <v>10</v>
      </c>
    </row>
    <row r="37" spans="1:5">
      <c r="A37" s="4">
        <v>35</v>
      </c>
      <c r="B37" s="4" t="s">
        <v>7</v>
      </c>
      <c r="C37" s="4" t="s">
        <v>4637</v>
      </c>
      <c r="D37" s="5" t="s">
        <v>4667</v>
      </c>
      <c r="E37" s="4" t="s">
        <v>10</v>
      </c>
    </row>
    <row r="38" spans="1:5">
      <c r="A38" s="4">
        <v>36</v>
      </c>
      <c r="B38" s="4" t="s">
        <v>7</v>
      </c>
      <c r="C38" s="4" t="s">
        <v>4637</v>
      </c>
      <c r="D38" s="5" t="s">
        <v>4668</v>
      </c>
      <c r="E38" s="4" t="s">
        <v>10</v>
      </c>
    </row>
    <row r="39" spans="1:5">
      <c r="A39" s="4">
        <v>37</v>
      </c>
      <c r="B39" s="4" t="s">
        <v>7</v>
      </c>
      <c r="C39" s="4" t="s">
        <v>4637</v>
      </c>
      <c r="D39" s="5" t="s">
        <v>4669</v>
      </c>
      <c r="E39" s="4" t="s">
        <v>10</v>
      </c>
    </row>
    <row r="40" spans="1:5">
      <c r="A40" s="4">
        <v>38</v>
      </c>
      <c r="B40" s="4" t="s">
        <v>7</v>
      </c>
      <c r="C40" s="4" t="s">
        <v>4637</v>
      </c>
      <c r="D40" s="5" t="s">
        <v>994</v>
      </c>
      <c r="E40" s="4" t="s">
        <v>10</v>
      </c>
    </row>
    <row r="41" spans="1:5">
      <c r="A41" s="4">
        <v>39</v>
      </c>
      <c r="B41" s="4" t="s">
        <v>7</v>
      </c>
      <c r="C41" s="4" t="s">
        <v>4637</v>
      </c>
      <c r="D41" s="5" t="s">
        <v>4670</v>
      </c>
      <c r="E41" s="4" t="s">
        <v>10</v>
      </c>
    </row>
    <row r="42" spans="1:5">
      <c r="A42" s="4">
        <v>40</v>
      </c>
      <c r="B42" s="4" t="s">
        <v>7</v>
      </c>
      <c r="C42" s="4" t="s">
        <v>4637</v>
      </c>
      <c r="D42" s="5" t="s">
        <v>4671</v>
      </c>
      <c r="E42" s="4" t="s">
        <v>10</v>
      </c>
    </row>
    <row r="43" spans="1:5">
      <c r="A43" s="4">
        <v>41</v>
      </c>
      <c r="B43" s="4" t="s">
        <v>7</v>
      </c>
      <c r="C43" s="4" t="s">
        <v>4637</v>
      </c>
      <c r="D43" s="5" t="s">
        <v>4672</v>
      </c>
      <c r="E43" s="4" t="s">
        <v>10</v>
      </c>
    </row>
    <row r="44" spans="1:5">
      <c r="A44" s="4">
        <v>42</v>
      </c>
      <c r="B44" s="4" t="s">
        <v>7</v>
      </c>
      <c r="C44" s="4" t="s">
        <v>4637</v>
      </c>
      <c r="D44" s="5" t="s">
        <v>4673</v>
      </c>
      <c r="E44" s="4" t="s">
        <v>10</v>
      </c>
    </row>
    <row r="45" spans="1:5">
      <c r="A45" s="4">
        <v>43</v>
      </c>
      <c r="B45" s="4" t="s">
        <v>7</v>
      </c>
      <c r="C45" s="4" t="s">
        <v>4637</v>
      </c>
      <c r="D45" s="5" t="s">
        <v>4674</v>
      </c>
      <c r="E45" s="4" t="s">
        <v>10</v>
      </c>
    </row>
    <row r="46" spans="1:5">
      <c r="A46" s="4">
        <v>44</v>
      </c>
      <c r="B46" s="4" t="s">
        <v>7</v>
      </c>
      <c r="C46" s="4" t="s">
        <v>4637</v>
      </c>
      <c r="D46" s="5" t="s">
        <v>4675</v>
      </c>
      <c r="E46" s="4" t="s">
        <v>10</v>
      </c>
    </row>
    <row r="47" spans="1:5">
      <c r="A47" s="4">
        <v>45</v>
      </c>
      <c r="B47" s="4" t="s">
        <v>7</v>
      </c>
      <c r="C47" s="4" t="s">
        <v>4637</v>
      </c>
      <c r="D47" s="5" t="s">
        <v>4676</v>
      </c>
      <c r="E47" s="4" t="s">
        <v>10</v>
      </c>
    </row>
    <row r="48" spans="1:5">
      <c r="A48" s="4">
        <v>46</v>
      </c>
      <c r="B48" s="4" t="s">
        <v>7</v>
      </c>
      <c r="C48" s="4" t="s">
        <v>4637</v>
      </c>
      <c r="D48" s="5" t="s">
        <v>4677</v>
      </c>
      <c r="E48" s="4" t="s">
        <v>10</v>
      </c>
    </row>
    <row r="49" spans="1:5">
      <c r="A49" s="4">
        <v>47</v>
      </c>
      <c r="B49" s="4" t="s">
        <v>7</v>
      </c>
      <c r="C49" s="4" t="s">
        <v>4637</v>
      </c>
      <c r="D49" s="5" t="s">
        <v>4678</v>
      </c>
      <c r="E49" s="4" t="s">
        <v>10</v>
      </c>
    </row>
    <row r="50" spans="1:5">
      <c r="A50" s="4">
        <v>48</v>
      </c>
      <c r="B50" s="4" t="s">
        <v>7</v>
      </c>
      <c r="C50" s="4" t="s">
        <v>4637</v>
      </c>
      <c r="D50" s="5" t="s">
        <v>4679</v>
      </c>
      <c r="E50" s="4" t="s">
        <v>10</v>
      </c>
    </row>
    <row r="51" spans="1:5">
      <c r="A51" s="4">
        <v>49</v>
      </c>
      <c r="B51" s="4" t="s">
        <v>7</v>
      </c>
      <c r="C51" s="4" t="s">
        <v>4637</v>
      </c>
      <c r="D51" s="5" t="s">
        <v>4680</v>
      </c>
      <c r="E51" s="4" t="s">
        <v>10</v>
      </c>
    </row>
    <row r="52" spans="1:5">
      <c r="A52" s="4">
        <v>50</v>
      </c>
      <c r="B52" s="4" t="s">
        <v>7</v>
      </c>
      <c r="C52" s="4" t="s">
        <v>4637</v>
      </c>
      <c r="D52" s="5" t="s">
        <v>4681</v>
      </c>
      <c r="E52" s="4" t="s">
        <v>10</v>
      </c>
    </row>
    <row r="53" spans="1:5">
      <c r="A53" s="4">
        <v>51</v>
      </c>
      <c r="B53" s="4" t="s">
        <v>7</v>
      </c>
      <c r="C53" s="4" t="s">
        <v>4637</v>
      </c>
      <c r="D53" s="5" t="s">
        <v>4682</v>
      </c>
      <c r="E53" s="4" t="s">
        <v>10</v>
      </c>
    </row>
    <row r="54" spans="1:5">
      <c r="A54" s="4">
        <v>52</v>
      </c>
      <c r="B54" s="4" t="s">
        <v>7</v>
      </c>
      <c r="C54" s="4" t="s">
        <v>4637</v>
      </c>
      <c r="D54" s="5" t="s">
        <v>4683</v>
      </c>
      <c r="E54" s="4" t="s">
        <v>10</v>
      </c>
    </row>
    <row r="55" spans="1:5">
      <c r="A55" s="4">
        <v>53</v>
      </c>
      <c r="B55" s="4" t="s">
        <v>7</v>
      </c>
      <c r="C55" s="4" t="s">
        <v>4637</v>
      </c>
      <c r="D55" s="5" t="s">
        <v>4684</v>
      </c>
      <c r="E55" s="4" t="s">
        <v>10</v>
      </c>
    </row>
    <row r="56" spans="1:5">
      <c r="A56" s="4">
        <v>54</v>
      </c>
      <c r="B56" s="4" t="s">
        <v>7</v>
      </c>
      <c r="C56" s="4" t="s">
        <v>4637</v>
      </c>
      <c r="D56" s="5" t="s">
        <v>4685</v>
      </c>
      <c r="E56" s="4" t="s">
        <v>10</v>
      </c>
    </row>
    <row r="57" spans="1:5">
      <c r="A57" s="4">
        <v>55</v>
      </c>
      <c r="B57" s="4" t="s">
        <v>7</v>
      </c>
      <c r="C57" s="4" t="s">
        <v>4637</v>
      </c>
      <c r="D57" s="5" t="s">
        <v>4686</v>
      </c>
      <c r="E57" s="4" t="s">
        <v>10</v>
      </c>
    </row>
    <row r="58" spans="1:5">
      <c r="A58" s="4">
        <v>56</v>
      </c>
      <c r="B58" s="4" t="s">
        <v>7</v>
      </c>
      <c r="C58" s="4" t="s">
        <v>4637</v>
      </c>
      <c r="D58" s="5" t="s">
        <v>4687</v>
      </c>
      <c r="E58" s="4" t="s">
        <v>10</v>
      </c>
    </row>
    <row r="59" spans="1:5">
      <c r="A59" s="4">
        <v>57</v>
      </c>
      <c r="B59" s="4" t="s">
        <v>7</v>
      </c>
      <c r="C59" s="4" t="s">
        <v>4637</v>
      </c>
      <c r="D59" s="5" t="s">
        <v>4688</v>
      </c>
      <c r="E59" s="4" t="s">
        <v>10</v>
      </c>
    </row>
    <row r="60" spans="1:5">
      <c r="A60" s="4">
        <v>58</v>
      </c>
      <c r="B60" s="4" t="s">
        <v>7</v>
      </c>
      <c r="C60" s="4" t="s">
        <v>4637</v>
      </c>
      <c r="D60" s="5" t="s">
        <v>4689</v>
      </c>
      <c r="E60" s="4" t="s">
        <v>10</v>
      </c>
    </row>
    <row r="61" spans="1:5">
      <c r="A61" s="4">
        <v>59</v>
      </c>
      <c r="B61" s="4" t="s">
        <v>7</v>
      </c>
      <c r="C61" s="4" t="s">
        <v>4637</v>
      </c>
      <c r="D61" s="5" t="s">
        <v>4690</v>
      </c>
      <c r="E61" s="4" t="s">
        <v>10</v>
      </c>
    </row>
    <row r="62" spans="1:5">
      <c r="A62" s="4">
        <v>60</v>
      </c>
      <c r="B62" s="4" t="s">
        <v>7</v>
      </c>
      <c r="C62" s="4" t="s">
        <v>4637</v>
      </c>
      <c r="D62" s="5" t="s">
        <v>4691</v>
      </c>
      <c r="E62" s="4" t="s">
        <v>10</v>
      </c>
    </row>
    <row r="63" spans="1:5">
      <c r="A63" s="4">
        <v>61</v>
      </c>
      <c r="B63" s="4" t="s">
        <v>7</v>
      </c>
      <c r="C63" s="4" t="s">
        <v>4637</v>
      </c>
      <c r="D63" s="5" t="s">
        <v>4692</v>
      </c>
      <c r="E63" s="4" t="s">
        <v>10</v>
      </c>
    </row>
    <row r="64" spans="1:5">
      <c r="A64" s="4">
        <v>62</v>
      </c>
      <c r="B64" s="4" t="s">
        <v>7</v>
      </c>
      <c r="C64" s="4" t="s">
        <v>4637</v>
      </c>
      <c r="D64" s="5" t="s">
        <v>4693</v>
      </c>
      <c r="E64" s="4" t="s">
        <v>10</v>
      </c>
    </row>
    <row r="65" spans="1:5">
      <c r="A65" s="4">
        <v>63</v>
      </c>
      <c r="B65" s="4" t="s">
        <v>7</v>
      </c>
      <c r="C65" s="4" t="s">
        <v>4637</v>
      </c>
      <c r="D65" s="5" t="s">
        <v>4694</v>
      </c>
      <c r="E65" s="4" t="s">
        <v>10</v>
      </c>
    </row>
    <row r="66" spans="1:5">
      <c r="A66" s="4">
        <v>64</v>
      </c>
      <c r="B66" s="4" t="s">
        <v>7</v>
      </c>
      <c r="C66" s="4" t="s">
        <v>4637</v>
      </c>
      <c r="D66" s="5" t="s">
        <v>4302</v>
      </c>
      <c r="E66" s="4" t="s">
        <v>10</v>
      </c>
    </row>
    <row r="67" spans="1:5">
      <c r="A67" s="4">
        <v>65</v>
      </c>
      <c r="B67" s="4" t="s">
        <v>7</v>
      </c>
      <c r="C67" s="4" t="s">
        <v>4637</v>
      </c>
      <c r="D67" s="5" t="s">
        <v>4303</v>
      </c>
      <c r="E67" s="4" t="s">
        <v>10</v>
      </c>
    </row>
    <row r="68" spans="1:5">
      <c r="A68" s="4">
        <v>66</v>
      </c>
      <c r="B68" s="4" t="s">
        <v>7</v>
      </c>
      <c r="C68" s="4" t="s">
        <v>4637</v>
      </c>
      <c r="D68" s="5" t="s">
        <v>4304</v>
      </c>
      <c r="E68" s="4" t="s">
        <v>10</v>
      </c>
    </row>
    <row r="69" spans="1:5">
      <c r="A69" s="4">
        <v>67</v>
      </c>
      <c r="B69" s="4" t="s">
        <v>7</v>
      </c>
      <c r="C69" s="4" t="s">
        <v>4637</v>
      </c>
      <c r="D69" s="5" t="s">
        <v>4305</v>
      </c>
      <c r="E69" s="4" t="s">
        <v>10</v>
      </c>
    </row>
    <row r="70" spans="1:5">
      <c r="A70" s="4">
        <v>68</v>
      </c>
      <c r="B70" s="4" t="s">
        <v>7</v>
      </c>
      <c r="C70" s="4" t="s">
        <v>4637</v>
      </c>
      <c r="D70" s="5" t="s">
        <v>4306</v>
      </c>
      <c r="E70" s="4" t="s">
        <v>10</v>
      </c>
    </row>
    <row r="71" spans="1:5">
      <c r="A71" s="4">
        <v>69</v>
      </c>
      <c r="B71" s="4" t="s">
        <v>7</v>
      </c>
      <c r="C71" s="4" t="s">
        <v>4637</v>
      </c>
      <c r="D71" s="5" t="s">
        <v>4307</v>
      </c>
      <c r="E71" s="4" t="s">
        <v>10</v>
      </c>
    </row>
    <row r="72" spans="1:5">
      <c r="A72" s="4">
        <v>70</v>
      </c>
      <c r="B72" s="4" t="s">
        <v>7</v>
      </c>
      <c r="C72" s="4" t="s">
        <v>4637</v>
      </c>
      <c r="D72" s="5" t="s">
        <v>4308</v>
      </c>
      <c r="E72" s="4" t="s">
        <v>10</v>
      </c>
    </row>
    <row r="73" spans="1:5">
      <c r="A73" s="4">
        <v>71</v>
      </c>
      <c r="B73" s="4" t="s">
        <v>7</v>
      </c>
      <c r="C73" s="4" t="s">
        <v>4637</v>
      </c>
      <c r="D73" s="5" t="s">
        <v>4309</v>
      </c>
      <c r="E73" s="4" t="s">
        <v>10</v>
      </c>
    </row>
    <row r="74" spans="1:5">
      <c r="A74" s="4">
        <v>72</v>
      </c>
      <c r="B74" s="4" t="s">
        <v>7</v>
      </c>
      <c r="C74" s="4" t="s">
        <v>4637</v>
      </c>
      <c r="D74" s="5" t="s">
        <v>4310</v>
      </c>
      <c r="E74" s="4" t="s">
        <v>10</v>
      </c>
    </row>
    <row r="75" spans="1:5">
      <c r="A75" s="4">
        <v>73</v>
      </c>
      <c r="B75" s="4" t="s">
        <v>7</v>
      </c>
      <c r="C75" s="4" t="s">
        <v>4637</v>
      </c>
      <c r="D75" s="5" t="s">
        <v>4311</v>
      </c>
      <c r="E75" s="4" t="s">
        <v>10</v>
      </c>
    </row>
    <row r="76" spans="1:5">
      <c r="A76" s="4">
        <v>74</v>
      </c>
      <c r="B76" s="4" t="s">
        <v>7</v>
      </c>
      <c r="C76" s="4" t="s">
        <v>4637</v>
      </c>
      <c r="D76" s="5" t="s">
        <v>4312</v>
      </c>
      <c r="E76" s="4" t="s">
        <v>10</v>
      </c>
    </row>
    <row r="77" spans="1:5">
      <c r="A77" s="4">
        <v>75</v>
      </c>
      <c r="B77" s="4" t="s">
        <v>7</v>
      </c>
      <c r="C77" s="4" t="s">
        <v>4637</v>
      </c>
      <c r="D77" s="5" t="s">
        <v>4313</v>
      </c>
      <c r="E77" s="4" t="s">
        <v>10</v>
      </c>
    </row>
    <row r="78" spans="1:5">
      <c r="A78" s="4">
        <v>76</v>
      </c>
      <c r="B78" s="4" t="s">
        <v>7</v>
      </c>
      <c r="C78" s="4" t="s">
        <v>4637</v>
      </c>
      <c r="D78" s="5" t="s">
        <v>4314</v>
      </c>
      <c r="E78" s="4" t="s">
        <v>10</v>
      </c>
    </row>
    <row r="79" spans="1:5">
      <c r="A79" s="4">
        <v>77</v>
      </c>
      <c r="B79" s="4" t="s">
        <v>7</v>
      </c>
      <c r="C79" s="4" t="s">
        <v>4637</v>
      </c>
      <c r="D79" s="5" t="s">
        <v>4315</v>
      </c>
      <c r="E79" s="4" t="s">
        <v>10</v>
      </c>
    </row>
    <row r="80" spans="1:5">
      <c r="A80" s="4">
        <v>78</v>
      </c>
      <c r="B80" s="4" t="s">
        <v>7</v>
      </c>
      <c r="C80" s="4" t="s">
        <v>4637</v>
      </c>
      <c r="D80" s="5" t="s">
        <v>4316</v>
      </c>
      <c r="E80" s="4" t="s">
        <v>10</v>
      </c>
    </row>
    <row r="81" spans="1:5">
      <c r="A81" s="4">
        <v>79</v>
      </c>
      <c r="B81" s="4" t="s">
        <v>7</v>
      </c>
      <c r="C81" s="4" t="s">
        <v>4637</v>
      </c>
      <c r="D81" s="5" t="s">
        <v>4317</v>
      </c>
      <c r="E81" s="4" t="s">
        <v>10</v>
      </c>
    </row>
    <row r="82" spans="1:5">
      <c r="A82" s="4">
        <v>80</v>
      </c>
      <c r="B82" s="4" t="s">
        <v>7</v>
      </c>
      <c r="C82" s="4" t="s">
        <v>4637</v>
      </c>
      <c r="D82" s="5" t="s">
        <v>4318</v>
      </c>
      <c r="E82" s="4" t="s">
        <v>10</v>
      </c>
    </row>
    <row r="83" spans="1:5">
      <c r="A83" s="4">
        <v>81</v>
      </c>
      <c r="B83" s="4" t="s">
        <v>7</v>
      </c>
      <c r="C83" s="4" t="s">
        <v>4637</v>
      </c>
      <c r="D83" s="5" t="s">
        <v>4319</v>
      </c>
      <c r="E83" s="4" t="s">
        <v>10</v>
      </c>
    </row>
    <row r="84" spans="1:5">
      <c r="A84" s="4">
        <v>82</v>
      </c>
      <c r="B84" s="4" t="s">
        <v>7</v>
      </c>
      <c r="C84" s="4" t="s">
        <v>4637</v>
      </c>
      <c r="D84" s="5" t="s">
        <v>4320</v>
      </c>
      <c r="E84" s="4" t="s">
        <v>10</v>
      </c>
    </row>
    <row r="85" spans="1:5">
      <c r="A85" s="4">
        <v>83</v>
      </c>
      <c r="B85" s="4" t="s">
        <v>7</v>
      </c>
      <c r="C85" s="4" t="s">
        <v>4637</v>
      </c>
      <c r="D85" s="5" t="s">
        <v>4321</v>
      </c>
      <c r="E85" s="4" t="s">
        <v>10</v>
      </c>
    </row>
    <row r="86" spans="1:5">
      <c r="A86" s="4">
        <v>84</v>
      </c>
      <c r="B86" s="4" t="s">
        <v>7</v>
      </c>
      <c r="C86" s="4" t="s">
        <v>4637</v>
      </c>
      <c r="D86" s="5" t="s">
        <v>4322</v>
      </c>
      <c r="E86" s="4" t="s">
        <v>10</v>
      </c>
    </row>
    <row r="87" spans="1:5">
      <c r="A87" s="4">
        <v>85</v>
      </c>
      <c r="B87" s="4" t="s">
        <v>7</v>
      </c>
      <c r="C87" s="4" t="s">
        <v>4637</v>
      </c>
      <c r="D87" s="5" t="s">
        <v>4323</v>
      </c>
      <c r="E87" s="4" t="s">
        <v>10</v>
      </c>
    </row>
    <row r="88" spans="1:5">
      <c r="A88" s="4">
        <v>86</v>
      </c>
      <c r="B88" s="4" t="s">
        <v>7</v>
      </c>
      <c r="C88" s="4" t="s">
        <v>4637</v>
      </c>
      <c r="D88" s="5" t="s">
        <v>4324</v>
      </c>
      <c r="E88" s="4" t="s">
        <v>10</v>
      </c>
    </row>
    <row r="89" spans="1:5">
      <c r="A89" s="4">
        <v>87</v>
      </c>
      <c r="B89" s="4" t="s">
        <v>7</v>
      </c>
      <c r="C89" s="4" t="s">
        <v>4637</v>
      </c>
      <c r="D89" s="5" t="s">
        <v>4325</v>
      </c>
      <c r="E89" s="4" t="s">
        <v>10</v>
      </c>
    </row>
    <row r="90" spans="1:5">
      <c r="A90" s="4">
        <v>88</v>
      </c>
      <c r="B90" s="4" t="s">
        <v>7</v>
      </c>
      <c r="C90" s="4" t="s">
        <v>4637</v>
      </c>
      <c r="D90" s="5" t="s">
        <v>4695</v>
      </c>
      <c r="E90" s="4" t="s">
        <v>10</v>
      </c>
    </row>
    <row r="91" spans="1:5">
      <c r="A91" s="4">
        <v>89</v>
      </c>
      <c r="B91" s="4" t="s">
        <v>7</v>
      </c>
      <c r="C91" s="4" t="s">
        <v>4637</v>
      </c>
      <c r="D91" s="5" t="s">
        <v>4696</v>
      </c>
      <c r="E91" s="4" t="s">
        <v>10</v>
      </c>
    </row>
    <row r="92" spans="1:5">
      <c r="A92" s="4">
        <v>90</v>
      </c>
      <c r="B92" s="4" t="s">
        <v>7</v>
      </c>
      <c r="C92" s="4" t="s">
        <v>4637</v>
      </c>
      <c r="D92" s="5" t="s">
        <v>4697</v>
      </c>
      <c r="E92" s="4" t="s">
        <v>10</v>
      </c>
    </row>
    <row r="93" spans="1:5">
      <c r="A93" s="4">
        <v>91</v>
      </c>
      <c r="B93" s="4" t="s">
        <v>7</v>
      </c>
      <c r="C93" s="4" t="s">
        <v>4637</v>
      </c>
      <c r="D93" s="5" t="s">
        <v>4698</v>
      </c>
      <c r="E93" s="4" t="s">
        <v>10</v>
      </c>
    </row>
    <row r="94" spans="1:5">
      <c r="A94" s="4">
        <v>92</v>
      </c>
      <c r="B94" s="4" t="s">
        <v>7</v>
      </c>
      <c r="C94" s="4" t="s">
        <v>4637</v>
      </c>
      <c r="D94" s="5" t="s">
        <v>4699</v>
      </c>
      <c r="E94" s="4" t="s">
        <v>10</v>
      </c>
    </row>
    <row r="95" spans="1:5">
      <c r="A95" s="4">
        <v>93</v>
      </c>
      <c r="B95" s="4" t="s">
        <v>7</v>
      </c>
      <c r="C95" s="4" t="s">
        <v>4637</v>
      </c>
      <c r="D95" s="5" t="s">
        <v>4700</v>
      </c>
      <c r="E95" s="4" t="s">
        <v>10</v>
      </c>
    </row>
    <row r="96" spans="1:5">
      <c r="A96" s="4">
        <v>94</v>
      </c>
      <c r="B96" s="4" t="s">
        <v>7</v>
      </c>
      <c r="C96" s="4" t="s">
        <v>4637</v>
      </c>
      <c r="D96" s="5" t="s">
        <v>4701</v>
      </c>
      <c r="E96" s="4" t="s">
        <v>10</v>
      </c>
    </row>
    <row r="97" spans="1:5">
      <c r="A97" s="4">
        <v>95</v>
      </c>
      <c r="B97" s="4" t="s">
        <v>7</v>
      </c>
      <c r="C97" s="4" t="s">
        <v>4637</v>
      </c>
      <c r="D97" s="5" t="s">
        <v>4702</v>
      </c>
      <c r="E97" s="4" t="s">
        <v>10</v>
      </c>
    </row>
    <row r="98" spans="1:5">
      <c r="A98" s="4">
        <v>96</v>
      </c>
      <c r="B98" s="4" t="s">
        <v>7</v>
      </c>
      <c r="C98" s="4" t="s">
        <v>4637</v>
      </c>
      <c r="D98" s="5" t="s">
        <v>4703</v>
      </c>
      <c r="E98" s="4" t="s">
        <v>10</v>
      </c>
    </row>
    <row r="99" spans="1:5">
      <c r="A99" s="4">
        <v>97</v>
      </c>
      <c r="B99" s="4" t="s">
        <v>7</v>
      </c>
      <c r="C99" s="4" t="s">
        <v>4637</v>
      </c>
      <c r="D99" s="5" t="s">
        <v>4704</v>
      </c>
      <c r="E99" s="4" t="s">
        <v>10</v>
      </c>
    </row>
    <row r="100" spans="1:5">
      <c r="A100" s="4">
        <v>98</v>
      </c>
      <c r="B100" s="4" t="s">
        <v>7</v>
      </c>
      <c r="C100" s="4" t="s">
        <v>4637</v>
      </c>
      <c r="D100" s="5" t="s">
        <v>4705</v>
      </c>
      <c r="E100" s="4" t="s">
        <v>10</v>
      </c>
    </row>
    <row r="101" spans="1:5">
      <c r="A101" s="4">
        <v>99</v>
      </c>
      <c r="B101" s="4" t="s">
        <v>7</v>
      </c>
      <c r="C101" s="4" t="s">
        <v>4637</v>
      </c>
      <c r="D101" s="5" t="s">
        <v>4706</v>
      </c>
      <c r="E101" s="4" t="s">
        <v>10</v>
      </c>
    </row>
    <row r="102" spans="1:5">
      <c r="A102" s="4">
        <v>100</v>
      </c>
      <c r="B102" s="4" t="s">
        <v>7</v>
      </c>
      <c r="C102" s="4" t="s">
        <v>4637</v>
      </c>
      <c r="D102" s="5" t="s">
        <v>4707</v>
      </c>
      <c r="E102" s="4" t="s">
        <v>10</v>
      </c>
    </row>
    <row r="103" spans="1:5">
      <c r="A103" s="4">
        <v>101</v>
      </c>
      <c r="B103" s="4" t="s">
        <v>7</v>
      </c>
      <c r="C103" s="4" t="s">
        <v>4637</v>
      </c>
      <c r="D103" s="5" t="s">
        <v>4708</v>
      </c>
      <c r="E103" s="4" t="s">
        <v>10</v>
      </c>
    </row>
    <row r="104" spans="1:5">
      <c r="A104" s="4">
        <v>102</v>
      </c>
      <c r="B104" s="4" t="s">
        <v>7</v>
      </c>
      <c r="C104" s="4" t="s">
        <v>4637</v>
      </c>
      <c r="D104" s="5" t="s">
        <v>4709</v>
      </c>
      <c r="E104" s="4" t="s">
        <v>10</v>
      </c>
    </row>
    <row r="105" spans="1:5">
      <c r="A105" s="4">
        <v>103</v>
      </c>
      <c r="B105" s="4" t="s">
        <v>7</v>
      </c>
      <c r="C105" s="4" t="s">
        <v>4637</v>
      </c>
      <c r="D105" s="5" t="s">
        <v>4710</v>
      </c>
      <c r="E105" s="4" t="s">
        <v>10</v>
      </c>
    </row>
    <row r="106" spans="1:5">
      <c r="A106" s="4">
        <v>104</v>
      </c>
      <c r="B106" s="4" t="s">
        <v>7</v>
      </c>
      <c r="C106" s="4" t="s">
        <v>4637</v>
      </c>
      <c r="D106" s="5" t="s">
        <v>4711</v>
      </c>
      <c r="E106" s="4" t="s">
        <v>10</v>
      </c>
    </row>
    <row r="107" spans="1:5">
      <c r="A107" s="4">
        <v>105</v>
      </c>
      <c r="B107" s="4" t="s">
        <v>7</v>
      </c>
      <c r="C107" s="4" t="s">
        <v>4637</v>
      </c>
      <c r="D107" s="5" t="s">
        <v>4712</v>
      </c>
      <c r="E107" s="4" t="s">
        <v>10</v>
      </c>
    </row>
    <row r="108" spans="1:5">
      <c r="A108" s="4">
        <v>106</v>
      </c>
      <c r="B108" s="4" t="s">
        <v>7</v>
      </c>
      <c r="C108" s="4" t="s">
        <v>4637</v>
      </c>
      <c r="D108" s="5" t="s">
        <v>4713</v>
      </c>
      <c r="E108" s="4" t="s">
        <v>10</v>
      </c>
    </row>
    <row r="109" spans="1:5">
      <c r="A109" s="4">
        <v>107</v>
      </c>
      <c r="B109" s="4" t="s">
        <v>7</v>
      </c>
      <c r="C109" s="4" t="s">
        <v>4637</v>
      </c>
      <c r="D109" s="5" t="s">
        <v>4714</v>
      </c>
      <c r="E109" s="4" t="s">
        <v>10</v>
      </c>
    </row>
    <row r="110" spans="1:5">
      <c r="A110" s="4">
        <v>108</v>
      </c>
      <c r="B110" s="4" t="s">
        <v>7</v>
      </c>
      <c r="C110" s="4" t="s">
        <v>4637</v>
      </c>
      <c r="D110" s="5" t="s">
        <v>4715</v>
      </c>
      <c r="E110" s="4" t="s">
        <v>10</v>
      </c>
    </row>
    <row r="111" spans="1:5">
      <c r="A111" s="4">
        <v>109</v>
      </c>
      <c r="B111" s="4" t="s">
        <v>7</v>
      </c>
      <c r="C111" s="4" t="s">
        <v>4637</v>
      </c>
      <c r="D111" s="5" t="s">
        <v>4716</v>
      </c>
      <c r="E111" s="4" t="s">
        <v>10</v>
      </c>
    </row>
    <row r="112" spans="1:5">
      <c r="A112" s="4">
        <v>110</v>
      </c>
      <c r="B112" s="4" t="s">
        <v>7</v>
      </c>
      <c r="C112" s="4" t="s">
        <v>4637</v>
      </c>
      <c r="D112" s="5" t="s">
        <v>4717</v>
      </c>
      <c r="E112" s="4" t="s">
        <v>10</v>
      </c>
    </row>
    <row r="113" spans="1:5">
      <c r="A113" s="4">
        <v>111</v>
      </c>
      <c r="B113" s="4" t="s">
        <v>7</v>
      </c>
      <c r="C113" s="4" t="s">
        <v>4637</v>
      </c>
      <c r="D113" s="5" t="s">
        <v>4718</v>
      </c>
      <c r="E113" s="4" t="s">
        <v>10</v>
      </c>
    </row>
    <row r="114" spans="1:5">
      <c r="A114" s="4">
        <v>112</v>
      </c>
      <c r="B114" s="4" t="s">
        <v>7</v>
      </c>
      <c r="C114" s="4" t="s">
        <v>4637</v>
      </c>
      <c r="D114" s="5" t="s">
        <v>4719</v>
      </c>
      <c r="E114" s="4" t="s">
        <v>10</v>
      </c>
    </row>
    <row r="115" spans="1:5">
      <c r="A115" s="4">
        <v>113</v>
      </c>
      <c r="B115" s="4" t="s">
        <v>7</v>
      </c>
      <c r="C115" s="4" t="s">
        <v>4637</v>
      </c>
      <c r="D115" s="5" t="s">
        <v>4720</v>
      </c>
      <c r="E115" s="4" t="s">
        <v>10</v>
      </c>
    </row>
    <row r="116" spans="1:5">
      <c r="A116" s="4">
        <v>114</v>
      </c>
      <c r="B116" s="4" t="s">
        <v>7</v>
      </c>
      <c r="C116" s="4" t="s">
        <v>4637</v>
      </c>
      <c r="D116" s="5" t="s">
        <v>4721</v>
      </c>
      <c r="E116" s="4" t="s">
        <v>10</v>
      </c>
    </row>
    <row r="117" spans="1:5">
      <c r="A117" s="4">
        <v>115</v>
      </c>
      <c r="B117" s="4" t="s">
        <v>7</v>
      </c>
      <c r="C117" s="4" t="s">
        <v>4637</v>
      </c>
      <c r="D117" s="5" t="s">
        <v>3731</v>
      </c>
      <c r="E117" s="4" t="s">
        <v>10</v>
      </c>
    </row>
    <row r="118" spans="1:5">
      <c r="A118" s="4">
        <v>116</v>
      </c>
      <c r="B118" s="4" t="s">
        <v>7</v>
      </c>
      <c r="C118" s="4" t="s">
        <v>4637</v>
      </c>
      <c r="D118" s="5" t="s">
        <v>3716</v>
      </c>
      <c r="E118" s="4" t="s">
        <v>10</v>
      </c>
    </row>
    <row r="119" spans="1:5">
      <c r="A119" s="4">
        <v>117</v>
      </c>
      <c r="B119" s="4" t="s">
        <v>7</v>
      </c>
      <c r="C119" s="4" t="s">
        <v>4637</v>
      </c>
      <c r="D119" s="5" t="s">
        <v>3717</v>
      </c>
      <c r="E119" s="4" t="s">
        <v>10</v>
      </c>
    </row>
    <row r="120" spans="1:5">
      <c r="A120" s="4">
        <v>118</v>
      </c>
      <c r="B120" s="4" t="s">
        <v>7</v>
      </c>
      <c r="C120" s="4" t="s">
        <v>4637</v>
      </c>
      <c r="D120" s="5" t="s">
        <v>4722</v>
      </c>
      <c r="E120" s="4" t="s">
        <v>10</v>
      </c>
    </row>
    <row r="121" spans="1:5">
      <c r="A121" s="4">
        <v>119</v>
      </c>
      <c r="B121" s="4" t="s">
        <v>7</v>
      </c>
      <c r="C121" s="4" t="s">
        <v>4637</v>
      </c>
      <c r="D121" s="5" t="s">
        <v>3808</v>
      </c>
      <c r="E121" s="4" t="s">
        <v>10</v>
      </c>
    </row>
    <row r="122" spans="1:5">
      <c r="A122" s="4">
        <v>120</v>
      </c>
      <c r="B122" s="4" t="s">
        <v>7</v>
      </c>
      <c r="C122" s="4" t="s">
        <v>4637</v>
      </c>
      <c r="D122" s="5" t="s">
        <v>3809</v>
      </c>
      <c r="E122" s="4" t="s">
        <v>10</v>
      </c>
    </row>
    <row r="123" spans="1:5">
      <c r="A123" s="4">
        <v>121</v>
      </c>
      <c r="B123" s="4" t="s">
        <v>7</v>
      </c>
      <c r="C123" s="4" t="s">
        <v>4637</v>
      </c>
      <c r="D123" s="5" t="s">
        <v>3338</v>
      </c>
      <c r="E123" s="4" t="s">
        <v>10</v>
      </c>
    </row>
    <row r="124" spans="1:5">
      <c r="A124" s="4">
        <v>122</v>
      </c>
      <c r="B124" s="4" t="s">
        <v>7</v>
      </c>
      <c r="C124" s="4" t="s">
        <v>4637</v>
      </c>
      <c r="D124" s="5" t="s">
        <v>3339</v>
      </c>
      <c r="E124" s="4" t="s">
        <v>10</v>
      </c>
    </row>
    <row r="125" spans="1:5">
      <c r="A125" s="4">
        <v>123</v>
      </c>
      <c r="B125" s="4" t="s">
        <v>7</v>
      </c>
      <c r="C125" s="4" t="s">
        <v>4637</v>
      </c>
      <c r="D125" s="5" t="s">
        <v>3407</v>
      </c>
      <c r="E125" s="4" t="s">
        <v>10</v>
      </c>
    </row>
    <row r="126" spans="1:5">
      <c r="A126" s="4">
        <v>124</v>
      </c>
      <c r="B126" s="4" t="s">
        <v>7</v>
      </c>
      <c r="C126" s="4" t="s">
        <v>4637</v>
      </c>
      <c r="D126" s="5" t="s">
        <v>4723</v>
      </c>
      <c r="E126" s="4" t="s">
        <v>10</v>
      </c>
    </row>
    <row r="127" spans="1:5">
      <c r="A127" s="4">
        <v>125</v>
      </c>
      <c r="B127" s="4" t="s">
        <v>7</v>
      </c>
      <c r="C127" s="4" t="s">
        <v>4637</v>
      </c>
      <c r="D127" s="5" t="s">
        <v>4724</v>
      </c>
      <c r="E127" s="4" t="s">
        <v>10</v>
      </c>
    </row>
    <row r="128" spans="1:5">
      <c r="A128" s="4">
        <v>126</v>
      </c>
      <c r="B128" s="4" t="s">
        <v>7</v>
      </c>
      <c r="C128" s="4" t="s">
        <v>4637</v>
      </c>
      <c r="D128" s="5" t="s">
        <v>4725</v>
      </c>
      <c r="E128" s="4" t="s">
        <v>10</v>
      </c>
    </row>
    <row r="129" spans="1:5">
      <c r="A129" s="4">
        <v>127</v>
      </c>
      <c r="B129" s="4" t="s">
        <v>7</v>
      </c>
      <c r="C129" s="4" t="s">
        <v>4637</v>
      </c>
      <c r="D129" s="5" t="s">
        <v>4726</v>
      </c>
      <c r="E129" s="4" t="s">
        <v>10</v>
      </c>
    </row>
    <row r="130" spans="1:5">
      <c r="A130" s="4">
        <v>128</v>
      </c>
      <c r="B130" s="4" t="s">
        <v>7</v>
      </c>
      <c r="C130" s="4" t="s">
        <v>4637</v>
      </c>
      <c r="D130" s="5" t="s">
        <v>4727</v>
      </c>
      <c r="E130" s="4" t="s">
        <v>10</v>
      </c>
    </row>
    <row r="131" spans="1:5">
      <c r="A131" s="4">
        <v>129</v>
      </c>
      <c r="B131" s="4" t="s">
        <v>7</v>
      </c>
      <c r="C131" s="4" t="s">
        <v>4637</v>
      </c>
      <c r="D131" s="5" t="s">
        <v>4728</v>
      </c>
      <c r="E131" s="4" t="s">
        <v>10</v>
      </c>
    </row>
    <row r="132" spans="1:5">
      <c r="A132" s="4">
        <v>130</v>
      </c>
      <c r="B132" s="4" t="s">
        <v>7</v>
      </c>
      <c r="C132" s="4" t="s">
        <v>4637</v>
      </c>
      <c r="D132" s="5" t="s">
        <v>4729</v>
      </c>
      <c r="E132" s="4" t="s">
        <v>10</v>
      </c>
    </row>
    <row r="133" spans="1:5">
      <c r="A133" s="4">
        <v>131</v>
      </c>
      <c r="B133" s="4" t="s">
        <v>7</v>
      </c>
      <c r="C133" s="4" t="s">
        <v>4637</v>
      </c>
      <c r="D133" s="5" t="s">
        <v>4730</v>
      </c>
      <c r="E133" s="4" t="s">
        <v>10</v>
      </c>
    </row>
    <row r="134" spans="1:5">
      <c r="A134" s="4">
        <v>132</v>
      </c>
      <c r="B134" s="4" t="s">
        <v>7</v>
      </c>
      <c r="C134" s="4" t="s">
        <v>4637</v>
      </c>
      <c r="D134" s="5" t="s">
        <v>4731</v>
      </c>
      <c r="E134" s="4" t="s">
        <v>10</v>
      </c>
    </row>
    <row r="135" spans="1:5">
      <c r="A135" s="4">
        <v>133</v>
      </c>
      <c r="B135" s="4" t="s">
        <v>7</v>
      </c>
      <c r="C135" s="4" t="s">
        <v>4637</v>
      </c>
      <c r="D135" s="5" t="s">
        <v>4732</v>
      </c>
      <c r="E135" s="4" t="s">
        <v>10</v>
      </c>
    </row>
    <row r="136" spans="1:5">
      <c r="A136" s="4">
        <v>134</v>
      </c>
      <c r="B136" s="4" t="s">
        <v>7</v>
      </c>
      <c r="C136" s="4" t="s">
        <v>4637</v>
      </c>
      <c r="D136" s="5" t="s">
        <v>4508</v>
      </c>
      <c r="E136" s="4" t="s">
        <v>10</v>
      </c>
    </row>
    <row r="137" spans="1:5">
      <c r="A137" s="4">
        <v>135</v>
      </c>
      <c r="B137" s="4" t="s">
        <v>7</v>
      </c>
      <c r="C137" s="4" t="s">
        <v>4637</v>
      </c>
      <c r="D137" s="5" t="s">
        <v>4733</v>
      </c>
      <c r="E137" s="4" t="s">
        <v>10</v>
      </c>
    </row>
    <row r="138" spans="1:5">
      <c r="A138" s="4">
        <v>136</v>
      </c>
      <c r="B138" s="4" t="s">
        <v>7</v>
      </c>
      <c r="C138" s="4" t="s">
        <v>4637</v>
      </c>
      <c r="D138" s="5" t="s">
        <v>4734</v>
      </c>
      <c r="E138" s="4" t="s">
        <v>10</v>
      </c>
    </row>
    <row r="139" spans="1:5">
      <c r="A139" s="4">
        <v>137</v>
      </c>
      <c r="B139" s="4" t="s">
        <v>7</v>
      </c>
      <c r="C139" s="4" t="s">
        <v>4637</v>
      </c>
      <c r="D139" s="5" t="s">
        <v>4735</v>
      </c>
      <c r="E139" s="4" t="s">
        <v>10</v>
      </c>
    </row>
    <row r="140" spans="1:5">
      <c r="A140" s="4">
        <v>138</v>
      </c>
      <c r="B140" s="4" t="s">
        <v>7</v>
      </c>
      <c r="C140" s="4" t="s">
        <v>4637</v>
      </c>
      <c r="D140" s="5" t="s">
        <v>4736</v>
      </c>
      <c r="E140" s="4" t="s">
        <v>10</v>
      </c>
    </row>
    <row r="141" spans="1:5">
      <c r="A141" s="4">
        <v>139</v>
      </c>
      <c r="B141" s="4" t="s">
        <v>7</v>
      </c>
      <c r="C141" s="4" t="s">
        <v>4637</v>
      </c>
      <c r="D141" s="5" t="s">
        <v>4737</v>
      </c>
      <c r="E141" s="4" t="s">
        <v>10</v>
      </c>
    </row>
    <row r="142" spans="1:5">
      <c r="A142" s="4">
        <v>140</v>
      </c>
      <c r="B142" s="4" t="s">
        <v>7</v>
      </c>
      <c r="C142" s="4" t="s">
        <v>4637</v>
      </c>
      <c r="D142" s="5" t="s">
        <v>4738</v>
      </c>
      <c r="E142" s="4" t="s">
        <v>10</v>
      </c>
    </row>
    <row r="143" spans="1:5">
      <c r="A143" s="4">
        <v>141</v>
      </c>
      <c r="B143" s="4" t="s">
        <v>7</v>
      </c>
      <c r="C143" s="4" t="s">
        <v>4637</v>
      </c>
      <c r="D143" s="5" t="s">
        <v>4350</v>
      </c>
      <c r="E143" s="4" t="s">
        <v>10</v>
      </c>
    </row>
    <row r="144" spans="1:5">
      <c r="A144" s="4">
        <v>142</v>
      </c>
      <c r="B144" s="4" t="s">
        <v>7</v>
      </c>
      <c r="C144" s="4" t="s">
        <v>4637</v>
      </c>
      <c r="D144" s="5" t="s">
        <v>4509</v>
      </c>
      <c r="E144" s="4" t="s">
        <v>10</v>
      </c>
    </row>
    <row r="145" spans="1:5">
      <c r="A145" s="4">
        <v>143</v>
      </c>
      <c r="B145" s="4" t="s">
        <v>7</v>
      </c>
      <c r="C145" s="4" t="s">
        <v>4637</v>
      </c>
      <c r="D145" s="5" t="s">
        <v>4739</v>
      </c>
      <c r="E145" s="4" t="s">
        <v>10</v>
      </c>
    </row>
    <row r="146" spans="1:5">
      <c r="A146" s="4">
        <v>144</v>
      </c>
      <c r="B146" s="4" t="s">
        <v>7</v>
      </c>
      <c r="C146" s="4" t="s">
        <v>4637</v>
      </c>
      <c r="D146" s="5" t="s">
        <v>4740</v>
      </c>
      <c r="E146" s="4" t="s">
        <v>10</v>
      </c>
    </row>
    <row r="147" spans="1:5">
      <c r="A147" s="4">
        <v>145</v>
      </c>
      <c r="B147" s="4" t="s">
        <v>7</v>
      </c>
      <c r="C147" s="4" t="s">
        <v>4637</v>
      </c>
      <c r="D147" s="5" t="s">
        <v>4741</v>
      </c>
      <c r="E147" s="4" t="s">
        <v>10</v>
      </c>
    </row>
    <row r="148" spans="1:5">
      <c r="A148" s="4">
        <v>146</v>
      </c>
      <c r="B148" s="4" t="s">
        <v>7</v>
      </c>
      <c r="C148" s="4" t="s">
        <v>4637</v>
      </c>
      <c r="D148" s="5" t="s">
        <v>4742</v>
      </c>
      <c r="E148" s="4" t="s">
        <v>10</v>
      </c>
    </row>
    <row r="149" spans="1:5">
      <c r="A149" s="4">
        <v>147</v>
      </c>
      <c r="B149" s="4" t="s">
        <v>7</v>
      </c>
      <c r="C149" s="4" t="s">
        <v>4637</v>
      </c>
      <c r="D149" s="5" t="s">
        <v>4743</v>
      </c>
      <c r="E149" s="4" t="s">
        <v>10</v>
      </c>
    </row>
    <row r="150" spans="1:5">
      <c r="A150" s="4">
        <v>148</v>
      </c>
      <c r="B150" s="4" t="s">
        <v>7</v>
      </c>
      <c r="C150" s="4" t="s">
        <v>4637</v>
      </c>
      <c r="D150" s="5" t="s">
        <v>4510</v>
      </c>
      <c r="E150" s="4" t="s">
        <v>10</v>
      </c>
    </row>
    <row r="151" spans="1:5">
      <c r="A151" s="4">
        <v>149</v>
      </c>
      <c r="B151" s="4" t="s">
        <v>7</v>
      </c>
      <c r="C151" s="4" t="s">
        <v>4637</v>
      </c>
      <c r="D151" s="5" t="s">
        <v>4744</v>
      </c>
      <c r="E151" s="4" t="s">
        <v>10</v>
      </c>
    </row>
    <row r="152" spans="1:5">
      <c r="A152" s="4">
        <v>150</v>
      </c>
      <c r="B152" s="4" t="s">
        <v>7</v>
      </c>
      <c r="C152" s="4" t="s">
        <v>4637</v>
      </c>
      <c r="D152" s="5" t="s">
        <v>4745</v>
      </c>
      <c r="E152" s="4" t="s">
        <v>10</v>
      </c>
    </row>
    <row r="153" spans="1:5">
      <c r="A153" s="4">
        <v>151</v>
      </c>
      <c r="B153" s="4" t="s">
        <v>7</v>
      </c>
      <c r="C153" s="4" t="s">
        <v>4637</v>
      </c>
      <c r="D153" s="5" t="s">
        <v>4746</v>
      </c>
      <c r="E153" s="4" t="s">
        <v>10</v>
      </c>
    </row>
    <row r="154" spans="1:5">
      <c r="A154" s="4">
        <v>152</v>
      </c>
      <c r="B154" s="4" t="s">
        <v>7</v>
      </c>
      <c r="C154" s="4" t="s">
        <v>4637</v>
      </c>
      <c r="D154" s="5" t="s">
        <v>4747</v>
      </c>
      <c r="E154" s="4" t="s">
        <v>10</v>
      </c>
    </row>
    <row r="155" spans="1:5">
      <c r="A155" s="4">
        <v>153</v>
      </c>
      <c r="B155" s="4" t="s">
        <v>7</v>
      </c>
      <c r="C155" s="4" t="s">
        <v>4637</v>
      </c>
      <c r="D155" s="5" t="s">
        <v>4748</v>
      </c>
      <c r="E155" s="4" t="s">
        <v>10</v>
      </c>
    </row>
    <row r="156" spans="1:5">
      <c r="A156" s="4">
        <v>154</v>
      </c>
      <c r="B156" s="4" t="s">
        <v>7</v>
      </c>
      <c r="C156" s="4" t="s">
        <v>4637</v>
      </c>
      <c r="D156" s="5" t="s">
        <v>4749</v>
      </c>
      <c r="E156" s="4" t="s">
        <v>10</v>
      </c>
    </row>
    <row r="157" spans="1:5">
      <c r="A157" s="4">
        <v>155</v>
      </c>
      <c r="B157" s="4" t="s">
        <v>7</v>
      </c>
      <c r="C157" s="4" t="s">
        <v>4637</v>
      </c>
      <c r="D157" s="5" t="s">
        <v>4750</v>
      </c>
      <c r="E157" s="4" t="s">
        <v>10</v>
      </c>
    </row>
    <row r="158" spans="1:5">
      <c r="A158" s="4">
        <v>156</v>
      </c>
      <c r="B158" s="4" t="s">
        <v>7</v>
      </c>
      <c r="C158" s="4" t="s">
        <v>4637</v>
      </c>
      <c r="D158" s="5" t="s">
        <v>4507</v>
      </c>
      <c r="E158" s="4" t="s">
        <v>10</v>
      </c>
    </row>
    <row r="159" spans="1:5">
      <c r="A159" s="4">
        <v>157</v>
      </c>
      <c r="B159" s="4" t="s">
        <v>7</v>
      </c>
      <c r="C159" s="4" t="s">
        <v>4637</v>
      </c>
      <c r="D159" s="5" t="s">
        <v>4751</v>
      </c>
      <c r="E159" s="4" t="s">
        <v>10</v>
      </c>
    </row>
    <row r="160" spans="1:5">
      <c r="A160" s="4">
        <v>158</v>
      </c>
      <c r="B160" s="4" t="s">
        <v>7</v>
      </c>
      <c r="C160" s="4" t="s">
        <v>4637</v>
      </c>
      <c r="D160" s="5" t="s">
        <v>4752</v>
      </c>
      <c r="E160" s="4" t="s">
        <v>10</v>
      </c>
    </row>
    <row r="161" spans="1:5">
      <c r="A161" s="4">
        <v>159</v>
      </c>
      <c r="B161" s="4" t="s">
        <v>7</v>
      </c>
      <c r="C161" s="4" t="s">
        <v>4637</v>
      </c>
      <c r="D161" s="5" t="s">
        <v>4512</v>
      </c>
      <c r="E161" s="4" t="s">
        <v>10</v>
      </c>
    </row>
    <row r="162" spans="1:5">
      <c r="A162" s="4">
        <v>160</v>
      </c>
      <c r="B162" s="4" t="s">
        <v>7</v>
      </c>
      <c r="C162" s="4" t="s">
        <v>4637</v>
      </c>
      <c r="D162" s="5" t="s">
        <v>4513</v>
      </c>
      <c r="E162" s="4" t="s">
        <v>10</v>
      </c>
    </row>
    <row r="163" spans="1:5">
      <c r="A163" s="4">
        <v>161</v>
      </c>
      <c r="B163" s="4" t="s">
        <v>7</v>
      </c>
      <c r="C163" s="4" t="s">
        <v>4637</v>
      </c>
      <c r="D163" s="5" t="s">
        <v>4753</v>
      </c>
      <c r="E163" s="4" t="s">
        <v>10</v>
      </c>
    </row>
    <row r="164" spans="1:5">
      <c r="A164" s="4">
        <v>162</v>
      </c>
      <c r="B164" s="4" t="s">
        <v>7</v>
      </c>
      <c r="C164" s="4" t="s">
        <v>4637</v>
      </c>
      <c r="D164" s="5" t="s">
        <v>4514</v>
      </c>
      <c r="E164" s="4" t="s">
        <v>10</v>
      </c>
    </row>
    <row r="165" spans="1:5">
      <c r="A165" s="4">
        <v>163</v>
      </c>
      <c r="B165" s="4" t="s">
        <v>7</v>
      </c>
      <c r="C165" s="4" t="s">
        <v>4637</v>
      </c>
      <c r="D165" s="5" t="s">
        <v>4515</v>
      </c>
      <c r="E165" s="4" t="s">
        <v>10</v>
      </c>
    </row>
    <row r="166" spans="1:5">
      <c r="A166" s="4">
        <v>164</v>
      </c>
      <c r="B166" s="4" t="s">
        <v>7</v>
      </c>
      <c r="C166" s="4" t="s">
        <v>4637</v>
      </c>
      <c r="D166" s="5" t="s">
        <v>4516</v>
      </c>
      <c r="E166" s="4" t="s">
        <v>10</v>
      </c>
    </row>
    <row r="167" spans="1:5">
      <c r="A167" s="4">
        <v>165</v>
      </c>
      <c r="B167" s="4" t="s">
        <v>7</v>
      </c>
      <c r="C167" s="4" t="s">
        <v>4637</v>
      </c>
      <c r="D167" s="5" t="s">
        <v>4354</v>
      </c>
      <c r="E167" s="4" t="s">
        <v>10</v>
      </c>
    </row>
    <row r="168" spans="1:5">
      <c r="A168" s="4">
        <v>166</v>
      </c>
      <c r="B168" s="4" t="s">
        <v>7</v>
      </c>
      <c r="C168" s="4" t="s">
        <v>4637</v>
      </c>
      <c r="D168" s="5" t="s">
        <v>4517</v>
      </c>
      <c r="E168" s="4" t="s">
        <v>10</v>
      </c>
    </row>
    <row r="169" spans="1:5">
      <c r="A169" s="4">
        <v>167</v>
      </c>
      <c r="B169" s="4" t="s">
        <v>7</v>
      </c>
      <c r="C169" s="4" t="s">
        <v>4637</v>
      </c>
      <c r="D169" s="5" t="s">
        <v>4518</v>
      </c>
      <c r="E169" s="4" t="s">
        <v>10</v>
      </c>
    </row>
    <row r="170" spans="1:5">
      <c r="A170" s="4">
        <v>168</v>
      </c>
      <c r="B170" s="4" t="s">
        <v>7</v>
      </c>
      <c r="C170" s="4" t="s">
        <v>4637</v>
      </c>
      <c r="D170" s="5" t="s">
        <v>4754</v>
      </c>
      <c r="E170" s="4" t="s">
        <v>10</v>
      </c>
    </row>
    <row r="171" spans="1:5">
      <c r="A171" s="4">
        <v>169</v>
      </c>
      <c r="B171" s="4" t="s">
        <v>7</v>
      </c>
      <c r="C171" s="4" t="s">
        <v>4637</v>
      </c>
      <c r="D171" s="5" t="s">
        <v>4520</v>
      </c>
      <c r="E171" s="4" t="s">
        <v>10</v>
      </c>
    </row>
    <row r="172" spans="1:5">
      <c r="A172" s="4">
        <v>170</v>
      </c>
      <c r="B172" s="4" t="s">
        <v>7</v>
      </c>
      <c r="C172" s="4" t="s">
        <v>4637</v>
      </c>
      <c r="D172" s="5" t="s">
        <v>4755</v>
      </c>
      <c r="E172" s="4" t="s">
        <v>10</v>
      </c>
    </row>
    <row r="173" spans="1:5">
      <c r="A173" s="4">
        <v>171</v>
      </c>
      <c r="B173" s="4" t="s">
        <v>7</v>
      </c>
      <c r="C173" s="4" t="s">
        <v>4637</v>
      </c>
      <c r="D173" s="5" t="s">
        <v>4756</v>
      </c>
      <c r="E173" s="4" t="s">
        <v>10</v>
      </c>
    </row>
    <row r="174" spans="1:5">
      <c r="A174" s="4">
        <v>172</v>
      </c>
      <c r="B174" s="4" t="s">
        <v>7</v>
      </c>
      <c r="C174" s="4" t="s">
        <v>4637</v>
      </c>
      <c r="D174" s="5" t="s">
        <v>4757</v>
      </c>
      <c r="E174" s="4" t="s">
        <v>10</v>
      </c>
    </row>
    <row r="175" spans="1:5">
      <c r="A175" s="4">
        <v>173</v>
      </c>
      <c r="B175" s="4" t="s">
        <v>7</v>
      </c>
      <c r="C175" s="4" t="s">
        <v>4637</v>
      </c>
      <c r="D175" s="5" t="s">
        <v>4758</v>
      </c>
      <c r="E175" s="4" t="s">
        <v>10</v>
      </c>
    </row>
    <row r="176" spans="1:5">
      <c r="A176" s="4">
        <v>174</v>
      </c>
      <c r="B176" s="4" t="s">
        <v>7</v>
      </c>
      <c r="C176" s="4" t="s">
        <v>4637</v>
      </c>
      <c r="D176" s="5" t="s">
        <v>4759</v>
      </c>
      <c r="E176" s="4" t="s">
        <v>10</v>
      </c>
    </row>
    <row r="177" spans="1:5">
      <c r="A177" s="4">
        <v>175</v>
      </c>
      <c r="B177" s="4" t="s">
        <v>7</v>
      </c>
      <c r="C177" s="4" t="s">
        <v>4637</v>
      </c>
      <c r="D177" s="5" t="s">
        <v>4760</v>
      </c>
      <c r="E177" s="4" t="s">
        <v>10</v>
      </c>
    </row>
    <row r="178" spans="1:5">
      <c r="A178" s="4">
        <v>176</v>
      </c>
      <c r="B178" s="4" t="s">
        <v>7</v>
      </c>
      <c r="C178" s="4" t="s">
        <v>4637</v>
      </c>
      <c r="D178" s="5" t="s">
        <v>4761</v>
      </c>
      <c r="E178" s="4" t="s">
        <v>10</v>
      </c>
    </row>
    <row r="179" spans="1:5">
      <c r="A179" s="4">
        <v>177</v>
      </c>
      <c r="B179" s="4" t="s">
        <v>7</v>
      </c>
      <c r="C179" s="4" t="s">
        <v>4637</v>
      </c>
      <c r="D179" s="5" t="s">
        <v>4762</v>
      </c>
      <c r="E179" s="4" t="s">
        <v>10</v>
      </c>
    </row>
    <row r="180" spans="1:5">
      <c r="A180" s="4">
        <v>178</v>
      </c>
      <c r="B180" s="4" t="s">
        <v>7</v>
      </c>
      <c r="C180" s="4" t="s">
        <v>4637</v>
      </c>
      <c r="D180" s="5" t="s">
        <v>4763</v>
      </c>
      <c r="E180" s="4" t="s">
        <v>10</v>
      </c>
    </row>
    <row r="181" spans="1:5">
      <c r="A181" s="4">
        <v>179</v>
      </c>
      <c r="B181" s="4" t="s">
        <v>7</v>
      </c>
      <c r="C181" s="4" t="s">
        <v>4637</v>
      </c>
      <c r="D181" s="5" t="s">
        <v>4356</v>
      </c>
      <c r="E181" s="4" t="s">
        <v>10</v>
      </c>
    </row>
    <row r="182" spans="1:5">
      <c r="A182" s="4">
        <v>180</v>
      </c>
      <c r="B182" s="4" t="s">
        <v>7</v>
      </c>
      <c r="C182" s="4" t="s">
        <v>4637</v>
      </c>
      <c r="D182" s="5" t="s">
        <v>4764</v>
      </c>
      <c r="E182" s="4" t="s">
        <v>10</v>
      </c>
    </row>
    <row r="183" spans="1:5">
      <c r="A183" s="4">
        <v>181</v>
      </c>
      <c r="B183" s="4" t="s">
        <v>7</v>
      </c>
      <c r="C183" s="4" t="s">
        <v>4637</v>
      </c>
      <c r="D183" s="5" t="s">
        <v>4765</v>
      </c>
      <c r="E183" s="4" t="s">
        <v>10</v>
      </c>
    </row>
    <row r="184" spans="1:5">
      <c r="A184" s="4">
        <v>182</v>
      </c>
      <c r="B184" s="4" t="s">
        <v>7</v>
      </c>
      <c r="C184" s="4" t="s">
        <v>4637</v>
      </c>
      <c r="D184" s="5" t="s">
        <v>4766</v>
      </c>
      <c r="E184" s="4" t="s">
        <v>10</v>
      </c>
    </row>
    <row r="185" spans="1:5">
      <c r="A185" s="4">
        <v>183</v>
      </c>
      <c r="B185" s="4" t="s">
        <v>7</v>
      </c>
      <c r="C185" s="4" t="s">
        <v>4637</v>
      </c>
      <c r="D185" s="5" t="s">
        <v>4767</v>
      </c>
      <c r="E185" s="4" t="s">
        <v>10</v>
      </c>
    </row>
    <row r="186" spans="1:5">
      <c r="A186" s="4">
        <v>184</v>
      </c>
      <c r="B186" s="4" t="s">
        <v>7</v>
      </c>
      <c r="C186" s="4" t="s">
        <v>4637</v>
      </c>
      <c r="D186" s="5" t="s">
        <v>4768</v>
      </c>
      <c r="E186" s="4" t="s">
        <v>10</v>
      </c>
    </row>
    <row r="187" spans="1:5">
      <c r="A187" s="4">
        <v>185</v>
      </c>
      <c r="B187" s="4" t="s">
        <v>7</v>
      </c>
      <c r="C187" s="4" t="s">
        <v>4637</v>
      </c>
      <c r="D187" s="5" t="s">
        <v>4769</v>
      </c>
      <c r="E187" s="4" t="s">
        <v>10</v>
      </c>
    </row>
    <row r="188" spans="1:5">
      <c r="A188" s="4">
        <v>186</v>
      </c>
      <c r="B188" s="4" t="s">
        <v>7</v>
      </c>
      <c r="C188" s="4" t="s">
        <v>4637</v>
      </c>
      <c r="D188" s="5" t="s">
        <v>4770</v>
      </c>
      <c r="E188" s="4" t="s">
        <v>10</v>
      </c>
    </row>
    <row r="189" spans="1:5">
      <c r="A189" s="4">
        <v>187</v>
      </c>
      <c r="B189" s="4" t="s">
        <v>7</v>
      </c>
      <c r="C189" s="4" t="s">
        <v>4637</v>
      </c>
      <c r="D189" s="5" t="s">
        <v>4771</v>
      </c>
      <c r="E189" s="4" t="s">
        <v>10</v>
      </c>
    </row>
    <row r="190" spans="1:5">
      <c r="A190" s="4">
        <v>188</v>
      </c>
      <c r="B190" s="4" t="s">
        <v>7</v>
      </c>
      <c r="C190" s="4" t="s">
        <v>4637</v>
      </c>
      <c r="D190" s="5" t="s">
        <v>4772</v>
      </c>
      <c r="E190" s="4" t="s">
        <v>10</v>
      </c>
    </row>
    <row r="191" spans="1:5">
      <c r="A191" s="4">
        <v>189</v>
      </c>
      <c r="B191" s="4" t="s">
        <v>7</v>
      </c>
      <c r="C191" s="4" t="s">
        <v>4637</v>
      </c>
      <c r="D191" s="5" t="s">
        <v>4773</v>
      </c>
      <c r="E191" s="4" t="s">
        <v>10</v>
      </c>
    </row>
    <row r="192" spans="1:5">
      <c r="A192" s="4">
        <v>190</v>
      </c>
      <c r="B192" s="4" t="s">
        <v>7</v>
      </c>
      <c r="C192" s="4" t="s">
        <v>4637</v>
      </c>
      <c r="D192" s="5" t="s">
        <v>4774</v>
      </c>
      <c r="E192" s="4" t="s">
        <v>10</v>
      </c>
    </row>
    <row r="193" spans="1:5">
      <c r="A193" s="4">
        <v>191</v>
      </c>
      <c r="B193" s="4" t="s">
        <v>7</v>
      </c>
      <c r="C193" s="4" t="s">
        <v>4637</v>
      </c>
      <c r="D193" s="5" t="s">
        <v>4775</v>
      </c>
      <c r="E193" s="4" t="s">
        <v>10</v>
      </c>
    </row>
    <row r="194" spans="1:5">
      <c r="A194" s="4">
        <v>192</v>
      </c>
      <c r="B194" s="4" t="s">
        <v>7</v>
      </c>
      <c r="C194" s="4" t="s">
        <v>4637</v>
      </c>
      <c r="D194" s="5" t="s">
        <v>4776</v>
      </c>
      <c r="E194" s="4" t="s">
        <v>10</v>
      </c>
    </row>
    <row r="195" spans="1:5">
      <c r="A195" s="4">
        <v>193</v>
      </c>
      <c r="B195" s="4" t="s">
        <v>7</v>
      </c>
      <c r="C195" s="4" t="s">
        <v>4637</v>
      </c>
      <c r="D195" s="5" t="s">
        <v>4777</v>
      </c>
      <c r="E195" s="4" t="s">
        <v>10</v>
      </c>
    </row>
    <row r="196" spans="1:5">
      <c r="A196" s="4">
        <v>194</v>
      </c>
      <c r="B196" s="4" t="s">
        <v>7</v>
      </c>
      <c r="C196" s="4" t="s">
        <v>4637</v>
      </c>
      <c r="D196" s="5" t="s">
        <v>4778</v>
      </c>
      <c r="E196" s="4" t="s">
        <v>10</v>
      </c>
    </row>
    <row r="197" spans="1:5">
      <c r="A197" s="4">
        <v>195</v>
      </c>
      <c r="B197" s="4" t="s">
        <v>7</v>
      </c>
      <c r="C197" s="4" t="s">
        <v>4637</v>
      </c>
      <c r="D197" s="5" t="s">
        <v>4779</v>
      </c>
      <c r="E197" s="4" t="s">
        <v>10</v>
      </c>
    </row>
    <row r="198" spans="1:5">
      <c r="A198" s="4">
        <v>196</v>
      </c>
      <c r="B198" s="4" t="s">
        <v>7</v>
      </c>
      <c r="C198" s="4" t="s">
        <v>4637</v>
      </c>
      <c r="D198" s="5" t="s">
        <v>4780</v>
      </c>
      <c r="E198" s="4" t="s">
        <v>10</v>
      </c>
    </row>
    <row r="199" spans="1:5">
      <c r="A199" s="4">
        <v>197</v>
      </c>
      <c r="B199" s="4" t="s">
        <v>7</v>
      </c>
      <c r="C199" s="4" t="s">
        <v>4637</v>
      </c>
      <c r="D199" s="5" t="s">
        <v>4781</v>
      </c>
      <c r="E199" s="4" t="s">
        <v>10</v>
      </c>
    </row>
    <row r="200" spans="1:5">
      <c r="A200" s="4">
        <v>198</v>
      </c>
      <c r="B200" s="4" t="s">
        <v>7</v>
      </c>
      <c r="C200" s="4" t="s">
        <v>4637</v>
      </c>
      <c r="D200" s="5" t="s">
        <v>4782</v>
      </c>
      <c r="E200" s="4" t="s">
        <v>10</v>
      </c>
    </row>
    <row r="201" spans="1:5">
      <c r="A201" s="4">
        <v>199</v>
      </c>
      <c r="B201" s="4" t="s">
        <v>7</v>
      </c>
      <c r="C201" s="4" t="s">
        <v>4637</v>
      </c>
      <c r="D201" s="5" t="s">
        <v>4783</v>
      </c>
      <c r="E201" s="4" t="s">
        <v>10</v>
      </c>
    </row>
    <row r="202" spans="1:5">
      <c r="A202" s="4">
        <v>200</v>
      </c>
      <c r="B202" s="4" t="s">
        <v>7</v>
      </c>
      <c r="C202" s="4" t="s">
        <v>4637</v>
      </c>
      <c r="D202" s="5" t="s">
        <v>4784</v>
      </c>
      <c r="E202" s="4" t="s">
        <v>10</v>
      </c>
    </row>
    <row r="203" spans="1:5">
      <c r="A203" s="4">
        <v>201</v>
      </c>
      <c r="B203" s="4" t="s">
        <v>7</v>
      </c>
      <c r="C203" s="4" t="s">
        <v>4637</v>
      </c>
      <c r="D203" s="5" t="s">
        <v>4785</v>
      </c>
      <c r="E203" s="4" t="s">
        <v>10</v>
      </c>
    </row>
    <row r="204" spans="1:5">
      <c r="A204" s="4">
        <v>202</v>
      </c>
      <c r="B204" s="4" t="s">
        <v>7</v>
      </c>
      <c r="C204" s="4" t="s">
        <v>4637</v>
      </c>
      <c r="D204" s="5" t="s">
        <v>4786</v>
      </c>
      <c r="E204" s="4" t="s">
        <v>10</v>
      </c>
    </row>
    <row r="205" spans="1:5">
      <c r="A205" s="4">
        <v>203</v>
      </c>
      <c r="B205" s="4" t="s">
        <v>7</v>
      </c>
      <c r="C205" s="4" t="s">
        <v>4637</v>
      </c>
      <c r="D205" s="5" t="s">
        <v>4787</v>
      </c>
      <c r="E205" s="4" t="s">
        <v>10</v>
      </c>
    </row>
    <row r="206" spans="1:5">
      <c r="A206" s="4">
        <v>204</v>
      </c>
      <c r="B206" s="4" t="s">
        <v>7</v>
      </c>
      <c r="C206" s="4" t="s">
        <v>4637</v>
      </c>
      <c r="D206" s="5" t="s">
        <v>4788</v>
      </c>
      <c r="E206" s="4" t="s">
        <v>10</v>
      </c>
    </row>
    <row r="207" spans="1:5">
      <c r="A207" s="4">
        <v>205</v>
      </c>
      <c r="B207" s="4" t="s">
        <v>7</v>
      </c>
      <c r="C207" s="4" t="s">
        <v>4637</v>
      </c>
      <c r="D207" s="5" t="s">
        <v>4789</v>
      </c>
      <c r="E207" s="4" t="s">
        <v>10</v>
      </c>
    </row>
    <row r="208" spans="1:5">
      <c r="A208" s="4">
        <v>206</v>
      </c>
      <c r="B208" s="4" t="s">
        <v>7</v>
      </c>
      <c r="C208" s="4" t="s">
        <v>4637</v>
      </c>
      <c r="D208" s="5" t="s">
        <v>4790</v>
      </c>
      <c r="E208" s="4" t="s">
        <v>10</v>
      </c>
    </row>
    <row r="209" spans="1:5">
      <c r="A209" s="4">
        <v>207</v>
      </c>
      <c r="B209" s="4" t="s">
        <v>7</v>
      </c>
      <c r="C209" s="4" t="s">
        <v>4637</v>
      </c>
      <c r="D209" s="5" t="s">
        <v>4791</v>
      </c>
      <c r="E209" s="4" t="s">
        <v>10</v>
      </c>
    </row>
    <row r="210" spans="1:5">
      <c r="A210" s="4">
        <v>208</v>
      </c>
      <c r="B210" s="4" t="s">
        <v>7</v>
      </c>
      <c r="C210" s="4" t="s">
        <v>4637</v>
      </c>
      <c r="D210" s="5" t="s">
        <v>4327</v>
      </c>
      <c r="E210" s="4" t="s">
        <v>10</v>
      </c>
    </row>
    <row r="211" spans="1:5">
      <c r="A211" s="4">
        <v>209</v>
      </c>
      <c r="B211" s="4" t="s">
        <v>7</v>
      </c>
      <c r="C211" s="4" t="s">
        <v>4637</v>
      </c>
      <c r="D211" s="5" t="s">
        <v>4328</v>
      </c>
      <c r="E211" s="4" t="s">
        <v>10</v>
      </c>
    </row>
    <row r="212" spans="1:5">
      <c r="A212" s="4">
        <v>210</v>
      </c>
      <c r="B212" s="4" t="s">
        <v>7</v>
      </c>
      <c r="C212" s="4" t="s">
        <v>4637</v>
      </c>
      <c r="D212" s="5" t="s">
        <v>1881</v>
      </c>
      <c r="E212" s="4" t="s">
        <v>10</v>
      </c>
    </row>
    <row r="213" spans="1:5">
      <c r="A213" s="4">
        <v>211</v>
      </c>
      <c r="B213" s="4" t="s">
        <v>7</v>
      </c>
      <c r="C213" s="4" t="s">
        <v>4637</v>
      </c>
      <c r="D213" s="5" t="s">
        <v>1882</v>
      </c>
      <c r="E213" s="4" t="s">
        <v>10</v>
      </c>
    </row>
    <row r="214" spans="1:5">
      <c r="A214" s="4">
        <v>212</v>
      </c>
      <c r="B214" s="4" t="s">
        <v>7</v>
      </c>
      <c r="C214" s="4" t="s">
        <v>4637</v>
      </c>
      <c r="D214" s="5" t="s">
        <v>1883</v>
      </c>
      <c r="E214" s="4" t="s">
        <v>10</v>
      </c>
    </row>
    <row r="215" spans="1:5">
      <c r="A215" s="4">
        <v>213</v>
      </c>
      <c r="B215" s="4" t="s">
        <v>7</v>
      </c>
      <c r="C215" s="4" t="s">
        <v>4637</v>
      </c>
      <c r="D215" s="5" t="s">
        <v>4792</v>
      </c>
      <c r="E215" s="4" t="s">
        <v>381</v>
      </c>
    </row>
    <row r="216" spans="1:5">
      <c r="A216" s="4">
        <v>214</v>
      </c>
      <c r="B216" s="4" t="s">
        <v>7</v>
      </c>
      <c r="C216" s="4" t="s">
        <v>4637</v>
      </c>
      <c r="D216" s="5" t="s">
        <v>4793</v>
      </c>
      <c r="E216" s="4" t="s">
        <v>381</v>
      </c>
    </row>
    <row r="217" spans="1:5">
      <c r="A217" s="4">
        <v>215</v>
      </c>
      <c r="B217" s="4" t="s">
        <v>7</v>
      </c>
      <c r="C217" s="4" t="s">
        <v>4637</v>
      </c>
      <c r="D217" s="5" t="s">
        <v>4794</v>
      </c>
      <c r="E217" s="4" t="s">
        <v>381</v>
      </c>
    </row>
    <row r="218" spans="1:5">
      <c r="A218" s="4">
        <v>216</v>
      </c>
      <c r="B218" s="4" t="s">
        <v>7</v>
      </c>
      <c r="C218" s="4" t="s">
        <v>4637</v>
      </c>
      <c r="D218" s="5" t="s">
        <v>4795</v>
      </c>
      <c r="E218" s="4" t="s">
        <v>381</v>
      </c>
    </row>
    <row r="219" spans="1:5">
      <c r="A219" s="4">
        <v>217</v>
      </c>
      <c r="B219" s="4" t="s">
        <v>7</v>
      </c>
      <c r="C219" s="4" t="s">
        <v>4637</v>
      </c>
      <c r="D219" s="5" t="s">
        <v>4796</v>
      </c>
      <c r="E219" s="4" t="s">
        <v>381</v>
      </c>
    </row>
  </sheetData>
  <mergeCells count="1">
    <mergeCell ref="A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1"/>
  <sheetViews>
    <sheetView topLeftCell="A140" workbookViewId="0">
      <selection activeCell="H517" sqref="H517"/>
    </sheetView>
  </sheetViews>
  <sheetFormatPr defaultColWidth="9" defaultRowHeight="14.4" outlineLevelCol="5"/>
  <cols>
    <col min="2" max="2" width="15.1296296296296" customWidth="1"/>
    <col min="4" max="4" width="35.6296296296296" customWidth="1"/>
    <col min="5" max="5" width="21.5" customWidth="1"/>
  </cols>
  <sheetData>
    <row r="1" ht="17.4" spans="1:6">
      <c r="A1" s="1" t="s">
        <v>0</v>
      </c>
      <c r="B1" s="1"/>
      <c r="C1" s="1"/>
      <c r="D1" s="1"/>
      <c r="E1" s="1"/>
      <c r="F1" s="1"/>
    </row>
    <row r="2" spans="1:6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</row>
    <row r="3" spans="1:5">
      <c r="A3" s="4">
        <v>1</v>
      </c>
      <c r="B3" s="4" t="s">
        <v>7</v>
      </c>
      <c r="C3" s="30" t="s">
        <v>479</v>
      </c>
      <c r="D3" s="31" t="s">
        <v>480</v>
      </c>
      <c r="E3" s="32" t="s">
        <v>10</v>
      </c>
    </row>
    <row r="4" spans="1:5">
      <c r="A4" s="4">
        <v>2</v>
      </c>
      <c r="B4" s="4" t="s">
        <v>7</v>
      </c>
      <c r="C4" s="30" t="s">
        <v>479</v>
      </c>
      <c r="D4" s="31" t="s">
        <v>481</v>
      </c>
      <c r="E4" s="32" t="s">
        <v>10</v>
      </c>
    </row>
    <row r="5" spans="1:5">
      <c r="A5" s="4">
        <v>3</v>
      </c>
      <c r="B5" s="4" t="s">
        <v>7</v>
      </c>
      <c r="C5" s="30" t="s">
        <v>479</v>
      </c>
      <c r="D5" s="31" t="s">
        <v>482</v>
      </c>
      <c r="E5" s="32" t="s">
        <v>10</v>
      </c>
    </row>
    <row r="6" spans="1:5">
      <c r="A6" s="4">
        <v>4</v>
      </c>
      <c r="B6" s="4" t="s">
        <v>7</v>
      </c>
      <c r="C6" s="30" t="s">
        <v>479</v>
      </c>
      <c r="D6" s="31" t="s">
        <v>483</v>
      </c>
      <c r="E6" s="32" t="s">
        <v>10</v>
      </c>
    </row>
    <row r="7" spans="1:5">
      <c r="A7" s="4">
        <v>5</v>
      </c>
      <c r="B7" s="4" t="s">
        <v>7</v>
      </c>
      <c r="C7" s="30" t="s">
        <v>479</v>
      </c>
      <c r="D7" s="31" t="s">
        <v>484</v>
      </c>
      <c r="E7" s="32" t="s">
        <v>10</v>
      </c>
    </row>
    <row r="8" spans="1:5">
      <c r="A8" s="4">
        <v>6</v>
      </c>
      <c r="B8" s="4" t="s">
        <v>7</v>
      </c>
      <c r="C8" s="30" t="s">
        <v>479</v>
      </c>
      <c r="D8" s="31" t="s">
        <v>485</v>
      </c>
      <c r="E8" s="32" t="s">
        <v>10</v>
      </c>
    </row>
    <row r="9" spans="1:5">
      <c r="A9" s="4">
        <v>7</v>
      </c>
      <c r="B9" s="4" t="s">
        <v>7</v>
      </c>
      <c r="C9" s="30" t="s">
        <v>479</v>
      </c>
      <c r="D9" s="31" t="s">
        <v>486</v>
      </c>
      <c r="E9" s="32" t="s">
        <v>10</v>
      </c>
    </row>
    <row r="10" spans="1:5">
      <c r="A10" s="4">
        <v>8</v>
      </c>
      <c r="B10" s="4" t="s">
        <v>7</v>
      </c>
      <c r="C10" s="30" t="s">
        <v>479</v>
      </c>
      <c r="D10" s="31" t="s">
        <v>487</v>
      </c>
      <c r="E10" s="32" t="s">
        <v>10</v>
      </c>
    </row>
    <row r="11" spans="1:5">
      <c r="A11" s="4">
        <v>9</v>
      </c>
      <c r="B11" s="4" t="s">
        <v>7</v>
      </c>
      <c r="C11" s="30" t="s">
        <v>479</v>
      </c>
      <c r="D11" s="31" t="s">
        <v>488</v>
      </c>
      <c r="E11" s="32" t="s">
        <v>10</v>
      </c>
    </row>
    <row r="12" spans="1:5">
      <c r="A12" s="4">
        <v>10</v>
      </c>
      <c r="B12" s="4" t="s">
        <v>7</v>
      </c>
      <c r="C12" s="30" t="s">
        <v>479</v>
      </c>
      <c r="D12" s="31" t="s">
        <v>489</v>
      </c>
      <c r="E12" s="32" t="s">
        <v>10</v>
      </c>
    </row>
    <row r="13" spans="1:5">
      <c r="A13" s="4">
        <v>11</v>
      </c>
      <c r="B13" s="4" t="s">
        <v>7</v>
      </c>
      <c r="C13" s="30" t="s">
        <v>479</v>
      </c>
      <c r="D13" s="31" t="s">
        <v>490</v>
      </c>
      <c r="E13" s="32" t="s">
        <v>10</v>
      </c>
    </row>
    <row r="14" spans="1:5">
      <c r="A14" s="4">
        <v>12</v>
      </c>
      <c r="B14" s="4" t="s">
        <v>7</v>
      </c>
      <c r="C14" s="30" t="s">
        <v>479</v>
      </c>
      <c r="D14" s="31" t="s">
        <v>491</v>
      </c>
      <c r="E14" s="32" t="s">
        <v>10</v>
      </c>
    </row>
    <row r="15" spans="1:5">
      <c r="A15" s="4">
        <v>13</v>
      </c>
      <c r="B15" s="4" t="s">
        <v>7</v>
      </c>
      <c r="C15" s="30" t="s">
        <v>479</v>
      </c>
      <c r="D15" s="31" t="s">
        <v>492</v>
      </c>
      <c r="E15" s="32" t="s">
        <v>10</v>
      </c>
    </row>
    <row r="16" spans="1:5">
      <c r="A16" s="4">
        <v>14</v>
      </c>
      <c r="B16" s="4" t="s">
        <v>7</v>
      </c>
      <c r="C16" s="30" t="s">
        <v>479</v>
      </c>
      <c r="D16" s="31" t="s">
        <v>493</v>
      </c>
      <c r="E16" s="32" t="s">
        <v>10</v>
      </c>
    </row>
    <row r="17" spans="1:5">
      <c r="A17" s="4">
        <v>15</v>
      </c>
      <c r="B17" s="4" t="s">
        <v>7</v>
      </c>
      <c r="C17" s="30" t="s">
        <v>479</v>
      </c>
      <c r="D17" s="31" t="s">
        <v>494</v>
      </c>
      <c r="E17" s="32" t="s">
        <v>10</v>
      </c>
    </row>
    <row r="18" spans="1:5">
      <c r="A18" s="4">
        <v>16</v>
      </c>
      <c r="B18" s="4" t="s">
        <v>7</v>
      </c>
      <c r="C18" s="30" t="s">
        <v>479</v>
      </c>
      <c r="D18" s="31" t="s">
        <v>495</v>
      </c>
      <c r="E18" s="32" t="s">
        <v>10</v>
      </c>
    </row>
    <row r="19" spans="1:5">
      <c r="A19" s="4">
        <v>17</v>
      </c>
      <c r="B19" s="4" t="s">
        <v>7</v>
      </c>
      <c r="C19" s="30" t="s">
        <v>479</v>
      </c>
      <c r="D19" s="31" t="s">
        <v>496</v>
      </c>
      <c r="E19" s="32" t="s">
        <v>10</v>
      </c>
    </row>
    <row r="20" spans="1:5">
      <c r="A20" s="4">
        <v>18</v>
      </c>
      <c r="B20" s="4" t="s">
        <v>7</v>
      </c>
      <c r="C20" s="30" t="s">
        <v>479</v>
      </c>
      <c r="D20" s="31" t="s">
        <v>497</v>
      </c>
      <c r="E20" s="32" t="s">
        <v>10</v>
      </c>
    </row>
    <row r="21" spans="1:5">
      <c r="A21" s="4">
        <v>19</v>
      </c>
      <c r="B21" s="4" t="s">
        <v>7</v>
      </c>
      <c r="C21" s="30" t="s">
        <v>479</v>
      </c>
      <c r="D21" s="31" t="s">
        <v>498</v>
      </c>
      <c r="E21" s="32" t="s">
        <v>10</v>
      </c>
    </row>
    <row r="22" spans="1:5">
      <c r="A22" s="4">
        <v>20</v>
      </c>
      <c r="B22" s="4" t="s">
        <v>7</v>
      </c>
      <c r="C22" s="30" t="s">
        <v>479</v>
      </c>
      <c r="D22" s="31" t="s">
        <v>499</v>
      </c>
      <c r="E22" s="32" t="s">
        <v>10</v>
      </c>
    </row>
    <row r="23" spans="1:5">
      <c r="A23" s="4">
        <v>21</v>
      </c>
      <c r="B23" s="4" t="s">
        <v>7</v>
      </c>
      <c r="C23" s="30" t="s">
        <v>479</v>
      </c>
      <c r="D23" s="31" t="s">
        <v>500</v>
      </c>
      <c r="E23" s="32" t="s">
        <v>10</v>
      </c>
    </row>
    <row r="24" spans="1:5">
      <c r="A24" s="4">
        <v>22</v>
      </c>
      <c r="B24" s="4" t="s">
        <v>7</v>
      </c>
      <c r="C24" s="30" t="s">
        <v>479</v>
      </c>
      <c r="D24" s="31" t="s">
        <v>501</v>
      </c>
      <c r="E24" s="32" t="s">
        <v>10</v>
      </c>
    </row>
    <row r="25" spans="1:5">
      <c r="A25" s="4">
        <v>23</v>
      </c>
      <c r="B25" s="4" t="s">
        <v>7</v>
      </c>
      <c r="C25" s="30" t="s">
        <v>479</v>
      </c>
      <c r="D25" s="31" t="s">
        <v>502</v>
      </c>
      <c r="E25" s="32" t="s">
        <v>10</v>
      </c>
    </row>
    <row r="26" spans="1:5">
      <c r="A26" s="4">
        <v>24</v>
      </c>
      <c r="B26" s="4" t="s">
        <v>7</v>
      </c>
      <c r="C26" s="30" t="s">
        <v>479</v>
      </c>
      <c r="D26" s="31" t="s">
        <v>503</v>
      </c>
      <c r="E26" s="32" t="s">
        <v>10</v>
      </c>
    </row>
    <row r="27" spans="1:5">
      <c r="A27" s="4">
        <v>25</v>
      </c>
      <c r="B27" s="4" t="s">
        <v>7</v>
      </c>
      <c r="C27" s="30" t="s">
        <v>479</v>
      </c>
      <c r="D27" s="31" t="s">
        <v>504</v>
      </c>
      <c r="E27" s="32" t="s">
        <v>10</v>
      </c>
    </row>
    <row r="28" spans="1:5">
      <c r="A28" s="4">
        <v>26</v>
      </c>
      <c r="B28" s="4" t="s">
        <v>7</v>
      </c>
      <c r="C28" s="30" t="s">
        <v>479</v>
      </c>
      <c r="D28" s="31" t="s">
        <v>505</v>
      </c>
      <c r="E28" s="32" t="s">
        <v>10</v>
      </c>
    </row>
    <row r="29" spans="1:5">
      <c r="A29" s="4">
        <v>27</v>
      </c>
      <c r="B29" s="4" t="s">
        <v>7</v>
      </c>
      <c r="C29" s="30" t="s">
        <v>479</v>
      </c>
      <c r="D29" s="31" t="s">
        <v>506</v>
      </c>
      <c r="E29" s="32" t="s">
        <v>10</v>
      </c>
    </row>
    <row r="30" spans="1:5">
      <c r="A30" s="4">
        <v>28</v>
      </c>
      <c r="B30" s="4" t="s">
        <v>7</v>
      </c>
      <c r="C30" s="30" t="s">
        <v>479</v>
      </c>
      <c r="D30" s="31" t="s">
        <v>507</v>
      </c>
      <c r="E30" s="32" t="s">
        <v>10</v>
      </c>
    </row>
    <row r="31" spans="1:5">
      <c r="A31" s="4">
        <v>29</v>
      </c>
      <c r="B31" s="4" t="s">
        <v>7</v>
      </c>
      <c r="C31" s="30" t="s">
        <v>479</v>
      </c>
      <c r="D31" s="31" t="s">
        <v>508</v>
      </c>
      <c r="E31" s="32" t="s">
        <v>10</v>
      </c>
    </row>
    <row r="32" spans="1:5">
      <c r="A32" s="4">
        <v>30</v>
      </c>
      <c r="B32" s="4" t="s">
        <v>7</v>
      </c>
      <c r="C32" s="30" t="s">
        <v>479</v>
      </c>
      <c r="D32" s="31" t="s">
        <v>509</v>
      </c>
      <c r="E32" s="32" t="s">
        <v>10</v>
      </c>
    </row>
    <row r="33" spans="1:5">
      <c r="A33" s="4">
        <v>31</v>
      </c>
      <c r="B33" s="4" t="s">
        <v>7</v>
      </c>
      <c r="C33" s="30" t="s">
        <v>479</v>
      </c>
      <c r="D33" s="31" t="s">
        <v>510</v>
      </c>
      <c r="E33" s="32" t="s">
        <v>10</v>
      </c>
    </row>
    <row r="34" spans="1:5">
      <c r="A34" s="4">
        <v>32</v>
      </c>
      <c r="B34" s="4" t="s">
        <v>7</v>
      </c>
      <c r="C34" s="30" t="s">
        <v>479</v>
      </c>
      <c r="D34" s="31" t="s">
        <v>511</v>
      </c>
      <c r="E34" s="32" t="s">
        <v>10</v>
      </c>
    </row>
    <row r="35" spans="1:5">
      <c r="A35" s="4">
        <v>33</v>
      </c>
      <c r="B35" s="4" t="s">
        <v>7</v>
      </c>
      <c r="C35" s="30" t="s">
        <v>479</v>
      </c>
      <c r="D35" s="31" t="s">
        <v>512</v>
      </c>
      <c r="E35" s="32" t="s">
        <v>10</v>
      </c>
    </row>
    <row r="36" spans="1:5">
      <c r="A36" s="4">
        <v>34</v>
      </c>
      <c r="B36" s="4" t="s">
        <v>7</v>
      </c>
      <c r="C36" s="30" t="s">
        <v>479</v>
      </c>
      <c r="D36" s="31" t="s">
        <v>513</v>
      </c>
      <c r="E36" s="32" t="s">
        <v>10</v>
      </c>
    </row>
    <row r="37" spans="1:5">
      <c r="A37" s="4">
        <v>35</v>
      </c>
      <c r="B37" s="4" t="s">
        <v>7</v>
      </c>
      <c r="C37" s="30" t="s">
        <v>479</v>
      </c>
      <c r="D37" s="31" t="s">
        <v>514</v>
      </c>
      <c r="E37" s="32" t="s">
        <v>10</v>
      </c>
    </row>
    <row r="38" spans="1:5">
      <c r="A38" s="4">
        <v>36</v>
      </c>
      <c r="B38" s="4" t="s">
        <v>7</v>
      </c>
      <c r="C38" s="30" t="s">
        <v>479</v>
      </c>
      <c r="D38" s="31" t="s">
        <v>515</v>
      </c>
      <c r="E38" s="32" t="s">
        <v>10</v>
      </c>
    </row>
    <row r="39" spans="1:5">
      <c r="A39" s="4">
        <v>37</v>
      </c>
      <c r="B39" s="4" t="s">
        <v>7</v>
      </c>
      <c r="C39" s="30" t="s">
        <v>479</v>
      </c>
      <c r="D39" s="31" t="s">
        <v>516</v>
      </c>
      <c r="E39" s="32" t="s">
        <v>10</v>
      </c>
    </row>
    <row r="40" spans="1:5">
      <c r="A40" s="4">
        <v>38</v>
      </c>
      <c r="B40" s="4" t="s">
        <v>7</v>
      </c>
      <c r="C40" s="30" t="s">
        <v>479</v>
      </c>
      <c r="D40" s="31" t="s">
        <v>517</v>
      </c>
      <c r="E40" s="32" t="s">
        <v>10</v>
      </c>
    </row>
    <row r="41" spans="1:5">
      <c r="A41" s="4">
        <v>39</v>
      </c>
      <c r="B41" s="4" t="s">
        <v>7</v>
      </c>
      <c r="C41" s="30" t="s">
        <v>479</v>
      </c>
      <c r="D41" s="31" t="s">
        <v>518</v>
      </c>
      <c r="E41" s="32" t="s">
        <v>10</v>
      </c>
    </row>
    <row r="42" spans="1:5">
      <c r="A42" s="4">
        <v>40</v>
      </c>
      <c r="B42" s="4" t="s">
        <v>7</v>
      </c>
      <c r="C42" s="30" t="s">
        <v>479</v>
      </c>
      <c r="D42" s="31" t="s">
        <v>519</v>
      </c>
      <c r="E42" s="32" t="s">
        <v>10</v>
      </c>
    </row>
    <row r="43" spans="1:5">
      <c r="A43" s="4">
        <v>41</v>
      </c>
      <c r="B43" s="4" t="s">
        <v>7</v>
      </c>
      <c r="C43" s="30" t="s">
        <v>479</v>
      </c>
      <c r="D43" s="31" t="s">
        <v>520</v>
      </c>
      <c r="E43" s="32" t="s">
        <v>10</v>
      </c>
    </row>
    <row r="44" spans="1:5">
      <c r="A44" s="4">
        <v>42</v>
      </c>
      <c r="B44" s="4" t="s">
        <v>7</v>
      </c>
      <c r="C44" s="30" t="s">
        <v>479</v>
      </c>
      <c r="D44" s="31" t="s">
        <v>521</v>
      </c>
      <c r="E44" s="32" t="s">
        <v>10</v>
      </c>
    </row>
    <row r="45" spans="1:5">
      <c r="A45" s="4">
        <v>43</v>
      </c>
      <c r="B45" s="4" t="s">
        <v>7</v>
      </c>
      <c r="C45" s="30" t="s">
        <v>479</v>
      </c>
      <c r="D45" s="31" t="s">
        <v>522</v>
      </c>
      <c r="E45" s="32" t="s">
        <v>10</v>
      </c>
    </row>
    <row r="46" spans="1:5">
      <c r="A46" s="4">
        <v>44</v>
      </c>
      <c r="B46" s="4" t="s">
        <v>7</v>
      </c>
      <c r="C46" s="30" t="s">
        <v>479</v>
      </c>
      <c r="D46" s="31" t="s">
        <v>523</v>
      </c>
      <c r="E46" s="32" t="s">
        <v>10</v>
      </c>
    </row>
    <row r="47" spans="1:5">
      <c r="A47" s="4">
        <v>45</v>
      </c>
      <c r="B47" s="4" t="s">
        <v>7</v>
      </c>
      <c r="C47" s="30" t="s">
        <v>479</v>
      </c>
      <c r="D47" s="31" t="s">
        <v>524</v>
      </c>
      <c r="E47" s="32" t="s">
        <v>10</v>
      </c>
    </row>
    <row r="48" spans="1:5">
      <c r="A48" s="4">
        <v>46</v>
      </c>
      <c r="B48" s="4" t="s">
        <v>7</v>
      </c>
      <c r="C48" s="30" t="s">
        <v>479</v>
      </c>
      <c r="D48" s="31" t="s">
        <v>525</v>
      </c>
      <c r="E48" s="32" t="s">
        <v>10</v>
      </c>
    </row>
    <row r="49" spans="1:5">
      <c r="A49" s="4">
        <v>47</v>
      </c>
      <c r="B49" s="4" t="s">
        <v>7</v>
      </c>
      <c r="C49" s="30" t="s">
        <v>479</v>
      </c>
      <c r="D49" s="31" t="s">
        <v>526</v>
      </c>
      <c r="E49" s="32" t="s">
        <v>10</v>
      </c>
    </row>
    <row r="50" spans="1:5">
      <c r="A50" s="4">
        <v>48</v>
      </c>
      <c r="B50" s="4" t="s">
        <v>7</v>
      </c>
      <c r="C50" s="30" t="s">
        <v>479</v>
      </c>
      <c r="D50" s="31" t="s">
        <v>527</v>
      </c>
      <c r="E50" s="32" t="s">
        <v>10</v>
      </c>
    </row>
    <row r="51" spans="1:5">
      <c r="A51" s="4">
        <v>49</v>
      </c>
      <c r="B51" s="4" t="s">
        <v>7</v>
      </c>
      <c r="C51" s="30" t="s">
        <v>479</v>
      </c>
      <c r="D51" s="31" t="s">
        <v>528</v>
      </c>
      <c r="E51" s="32" t="s">
        <v>10</v>
      </c>
    </row>
    <row r="52" spans="1:5">
      <c r="A52" s="4">
        <v>50</v>
      </c>
      <c r="B52" s="4" t="s">
        <v>7</v>
      </c>
      <c r="C52" s="30" t="s">
        <v>479</v>
      </c>
      <c r="D52" s="31" t="s">
        <v>529</v>
      </c>
      <c r="E52" s="32" t="s">
        <v>10</v>
      </c>
    </row>
    <row r="53" spans="1:5">
      <c r="A53" s="4">
        <v>51</v>
      </c>
      <c r="B53" s="4" t="s">
        <v>7</v>
      </c>
      <c r="C53" s="30" t="s">
        <v>479</v>
      </c>
      <c r="D53" s="31" t="s">
        <v>530</v>
      </c>
      <c r="E53" s="32" t="s">
        <v>10</v>
      </c>
    </row>
    <row r="54" spans="1:5">
      <c r="A54" s="4">
        <v>52</v>
      </c>
      <c r="B54" s="4" t="s">
        <v>7</v>
      </c>
      <c r="C54" s="30" t="s">
        <v>479</v>
      </c>
      <c r="D54" s="31" t="s">
        <v>531</v>
      </c>
      <c r="E54" s="32" t="s">
        <v>10</v>
      </c>
    </row>
    <row r="55" spans="1:5">
      <c r="A55" s="4">
        <v>53</v>
      </c>
      <c r="B55" s="4" t="s">
        <v>7</v>
      </c>
      <c r="C55" s="30" t="s">
        <v>479</v>
      </c>
      <c r="D55" s="31" t="s">
        <v>532</v>
      </c>
      <c r="E55" s="32" t="s">
        <v>10</v>
      </c>
    </row>
    <row r="56" spans="1:5">
      <c r="A56" s="4">
        <v>54</v>
      </c>
      <c r="B56" s="4" t="s">
        <v>7</v>
      </c>
      <c r="C56" s="30" t="s">
        <v>479</v>
      </c>
      <c r="D56" s="31" t="s">
        <v>533</v>
      </c>
      <c r="E56" s="32" t="s">
        <v>10</v>
      </c>
    </row>
    <row r="57" spans="1:5">
      <c r="A57" s="4">
        <v>55</v>
      </c>
      <c r="B57" s="4" t="s">
        <v>7</v>
      </c>
      <c r="C57" s="30" t="s">
        <v>479</v>
      </c>
      <c r="D57" s="31" t="s">
        <v>534</v>
      </c>
      <c r="E57" s="32" t="s">
        <v>10</v>
      </c>
    </row>
    <row r="58" spans="1:5">
      <c r="A58" s="4">
        <v>56</v>
      </c>
      <c r="B58" s="4" t="s">
        <v>7</v>
      </c>
      <c r="C58" s="30" t="s">
        <v>479</v>
      </c>
      <c r="D58" s="31" t="s">
        <v>535</v>
      </c>
      <c r="E58" s="32" t="s">
        <v>10</v>
      </c>
    </row>
    <row r="59" spans="1:5">
      <c r="A59" s="4">
        <v>57</v>
      </c>
      <c r="B59" s="4" t="s">
        <v>7</v>
      </c>
      <c r="C59" s="30" t="s">
        <v>479</v>
      </c>
      <c r="D59" s="31" t="s">
        <v>536</v>
      </c>
      <c r="E59" s="32" t="s">
        <v>10</v>
      </c>
    </row>
    <row r="60" spans="1:5">
      <c r="A60" s="4">
        <v>58</v>
      </c>
      <c r="B60" s="4" t="s">
        <v>7</v>
      </c>
      <c r="C60" s="30" t="s">
        <v>479</v>
      </c>
      <c r="D60" s="31" t="s">
        <v>537</v>
      </c>
      <c r="E60" s="32" t="s">
        <v>10</v>
      </c>
    </row>
    <row r="61" spans="1:5">
      <c r="A61" s="4">
        <v>59</v>
      </c>
      <c r="B61" s="4" t="s">
        <v>7</v>
      </c>
      <c r="C61" s="30" t="s">
        <v>479</v>
      </c>
      <c r="D61" s="31" t="s">
        <v>538</v>
      </c>
      <c r="E61" s="32" t="s">
        <v>10</v>
      </c>
    </row>
    <row r="62" spans="1:5">
      <c r="A62" s="4">
        <v>60</v>
      </c>
      <c r="B62" s="4" t="s">
        <v>7</v>
      </c>
      <c r="C62" s="30" t="s">
        <v>479</v>
      </c>
      <c r="D62" s="31" t="s">
        <v>539</v>
      </c>
      <c r="E62" s="32" t="s">
        <v>10</v>
      </c>
    </row>
    <row r="63" spans="1:5">
      <c r="A63" s="4">
        <v>61</v>
      </c>
      <c r="B63" s="4" t="s">
        <v>7</v>
      </c>
      <c r="C63" s="30" t="s">
        <v>479</v>
      </c>
      <c r="D63" s="31" t="s">
        <v>540</v>
      </c>
      <c r="E63" s="32" t="s">
        <v>10</v>
      </c>
    </row>
    <row r="64" spans="1:5">
      <c r="A64" s="4">
        <v>62</v>
      </c>
      <c r="B64" s="4" t="s">
        <v>7</v>
      </c>
      <c r="C64" s="30" t="s">
        <v>479</v>
      </c>
      <c r="D64" s="31" t="s">
        <v>541</v>
      </c>
      <c r="E64" s="32" t="s">
        <v>10</v>
      </c>
    </row>
    <row r="65" spans="1:5">
      <c r="A65" s="4">
        <v>63</v>
      </c>
      <c r="B65" s="4" t="s">
        <v>7</v>
      </c>
      <c r="C65" s="30" t="s">
        <v>479</v>
      </c>
      <c r="D65" s="31" t="s">
        <v>542</v>
      </c>
      <c r="E65" s="32" t="s">
        <v>10</v>
      </c>
    </row>
    <row r="66" spans="1:5">
      <c r="A66" s="4">
        <v>64</v>
      </c>
      <c r="B66" s="4" t="s">
        <v>7</v>
      </c>
      <c r="C66" s="30" t="s">
        <v>479</v>
      </c>
      <c r="D66" s="31" t="s">
        <v>543</v>
      </c>
      <c r="E66" s="32" t="s">
        <v>10</v>
      </c>
    </row>
    <row r="67" spans="1:5">
      <c r="A67" s="4">
        <v>65</v>
      </c>
      <c r="B67" s="4" t="s">
        <v>7</v>
      </c>
      <c r="C67" s="30" t="s">
        <v>479</v>
      </c>
      <c r="D67" s="31" t="s">
        <v>544</v>
      </c>
      <c r="E67" s="32" t="s">
        <v>10</v>
      </c>
    </row>
    <row r="68" spans="1:5">
      <c r="A68" s="4">
        <v>66</v>
      </c>
      <c r="B68" s="4" t="s">
        <v>7</v>
      </c>
      <c r="C68" s="30" t="s">
        <v>479</v>
      </c>
      <c r="D68" s="31" t="s">
        <v>545</v>
      </c>
      <c r="E68" s="32" t="s">
        <v>10</v>
      </c>
    </row>
    <row r="69" spans="1:5">
      <c r="A69" s="4">
        <v>67</v>
      </c>
      <c r="B69" s="4" t="s">
        <v>7</v>
      </c>
      <c r="C69" s="30" t="s">
        <v>479</v>
      </c>
      <c r="D69" s="31" t="s">
        <v>546</v>
      </c>
      <c r="E69" s="32" t="s">
        <v>10</v>
      </c>
    </row>
    <row r="70" spans="1:5">
      <c r="A70" s="4">
        <v>68</v>
      </c>
      <c r="B70" s="4" t="s">
        <v>7</v>
      </c>
      <c r="C70" s="30" t="s">
        <v>479</v>
      </c>
      <c r="D70" s="31" t="s">
        <v>547</v>
      </c>
      <c r="E70" s="32" t="s">
        <v>10</v>
      </c>
    </row>
    <row r="71" spans="1:5">
      <c r="A71" s="4">
        <v>69</v>
      </c>
      <c r="B71" s="4" t="s">
        <v>7</v>
      </c>
      <c r="C71" s="30" t="s">
        <v>479</v>
      </c>
      <c r="D71" s="31" t="s">
        <v>548</v>
      </c>
      <c r="E71" s="32" t="s">
        <v>10</v>
      </c>
    </row>
    <row r="72" spans="1:5">
      <c r="A72" s="4">
        <v>70</v>
      </c>
      <c r="B72" s="4" t="s">
        <v>7</v>
      </c>
      <c r="C72" s="30" t="s">
        <v>479</v>
      </c>
      <c r="D72" s="31" t="s">
        <v>549</v>
      </c>
      <c r="E72" s="32" t="s">
        <v>10</v>
      </c>
    </row>
    <row r="73" spans="1:5">
      <c r="A73" s="4">
        <v>71</v>
      </c>
      <c r="B73" s="4" t="s">
        <v>7</v>
      </c>
      <c r="C73" s="30" t="s">
        <v>479</v>
      </c>
      <c r="D73" s="31" t="s">
        <v>550</v>
      </c>
      <c r="E73" s="32" t="s">
        <v>10</v>
      </c>
    </row>
    <row r="74" spans="1:5">
      <c r="A74" s="4">
        <v>72</v>
      </c>
      <c r="B74" s="4" t="s">
        <v>7</v>
      </c>
      <c r="C74" s="30" t="s">
        <v>479</v>
      </c>
      <c r="D74" s="31" t="s">
        <v>551</v>
      </c>
      <c r="E74" s="32" t="s">
        <v>10</v>
      </c>
    </row>
    <row r="75" spans="1:5">
      <c r="A75" s="4">
        <v>73</v>
      </c>
      <c r="B75" s="4" t="s">
        <v>7</v>
      </c>
      <c r="C75" s="30" t="s">
        <v>479</v>
      </c>
      <c r="D75" s="31" t="s">
        <v>552</v>
      </c>
      <c r="E75" s="32" t="s">
        <v>10</v>
      </c>
    </row>
    <row r="76" spans="1:5">
      <c r="A76" s="4">
        <v>74</v>
      </c>
      <c r="B76" s="4" t="s">
        <v>7</v>
      </c>
      <c r="C76" s="30" t="s">
        <v>479</v>
      </c>
      <c r="D76" s="31" t="s">
        <v>553</v>
      </c>
      <c r="E76" s="32" t="s">
        <v>10</v>
      </c>
    </row>
    <row r="77" spans="1:5">
      <c r="A77" s="4">
        <v>75</v>
      </c>
      <c r="B77" s="4" t="s">
        <v>7</v>
      </c>
      <c r="C77" s="30" t="s">
        <v>479</v>
      </c>
      <c r="D77" s="31" t="s">
        <v>554</v>
      </c>
      <c r="E77" s="32" t="s">
        <v>10</v>
      </c>
    </row>
    <row r="78" spans="1:5">
      <c r="A78" s="4">
        <v>76</v>
      </c>
      <c r="B78" s="4" t="s">
        <v>7</v>
      </c>
      <c r="C78" s="30" t="s">
        <v>479</v>
      </c>
      <c r="D78" s="31" t="s">
        <v>555</v>
      </c>
      <c r="E78" s="32" t="s">
        <v>10</v>
      </c>
    </row>
    <row r="79" spans="1:5">
      <c r="A79" s="4">
        <v>77</v>
      </c>
      <c r="B79" s="4" t="s">
        <v>7</v>
      </c>
      <c r="C79" s="30" t="s">
        <v>479</v>
      </c>
      <c r="D79" s="31" t="s">
        <v>556</v>
      </c>
      <c r="E79" s="32" t="s">
        <v>10</v>
      </c>
    </row>
    <row r="80" spans="1:5">
      <c r="A80" s="4">
        <v>78</v>
      </c>
      <c r="B80" s="4" t="s">
        <v>7</v>
      </c>
      <c r="C80" s="30" t="s">
        <v>479</v>
      </c>
      <c r="D80" s="31" t="s">
        <v>557</v>
      </c>
      <c r="E80" s="32" t="s">
        <v>10</v>
      </c>
    </row>
    <row r="81" spans="1:5">
      <c r="A81" s="4">
        <v>79</v>
      </c>
      <c r="B81" s="4" t="s">
        <v>7</v>
      </c>
      <c r="C81" s="30" t="s">
        <v>479</v>
      </c>
      <c r="D81" s="31" t="s">
        <v>558</v>
      </c>
      <c r="E81" s="32" t="s">
        <v>10</v>
      </c>
    </row>
    <row r="82" spans="1:5">
      <c r="A82" s="4">
        <v>80</v>
      </c>
      <c r="B82" s="4" t="s">
        <v>7</v>
      </c>
      <c r="C82" s="30" t="s">
        <v>479</v>
      </c>
      <c r="D82" s="31" t="s">
        <v>559</v>
      </c>
      <c r="E82" s="32" t="s">
        <v>10</v>
      </c>
    </row>
    <row r="83" spans="1:5">
      <c r="A83" s="4">
        <v>81</v>
      </c>
      <c r="B83" s="4" t="s">
        <v>7</v>
      </c>
      <c r="C83" s="30" t="s">
        <v>479</v>
      </c>
      <c r="D83" s="31" t="s">
        <v>560</v>
      </c>
      <c r="E83" s="32" t="s">
        <v>10</v>
      </c>
    </row>
    <row r="84" spans="1:5">
      <c r="A84" s="4">
        <v>82</v>
      </c>
      <c r="B84" s="4" t="s">
        <v>7</v>
      </c>
      <c r="C84" s="30" t="s">
        <v>479</v>
      </c>
      <c r="D84" s="31" t="s">
        <v>561</v>
      </c>
      <c r="E84" s="32" t="s">
        <v>10</v>
      </c>
    </row>
    <row r="85" spans="1:5">
      <c r="A85" s="4">
        <v>83</v>
      </c>
      <c r="B85" s="4" t="s">
        <v>7</v>
      </c>
      <c r="C85" s="30" t="s">
        <v>479</v>
      </c>
      <c r="D85" s="31" t="s">
        <v>562</v>
      </c>
      <c r="E85" s="32" t="s">
        <v>10</v>
      </c>
    </row>
    <row r="86" spans="1:5">
      <c r="A86" s="4">
        <v>84</v>
      </c>
      <c r="B86" s="4" t="s">
        <v>7</v>
      </c>
      <c r="C86" s="30" t="s">
        <v>479</v>
      </c>
      <c r="D86" s="31" t="s">
        <v>563</v>
      </c>
      <c r="E86" s="32" t="s">
        <v>10</v>
      </c>
    </row>
    <row r="87" spans="1:5">
      <c r="A87" s="4">
        <v>85</v>
      </c>
      <c r="B87" s="4" t="s">
        <v>7</v>
      </c>
      <c r="C87" s="30" t="s">
        <v>479</v>
      </c>
      <c r="D87" s="31" t="s">
        <v>564</v>
      </c>
      <c r="E87" s="32" t="s">
        <v>10</v>
      </c>
    </row>
    <row r="88" spans="1:5">
      <c r="A88" s="4">
        <v>86</v>
      </c>
      <c r="B88" s="4" t="s">
        <v>7</v>
      </c>
      <c r="C88" s="30" t="s">
        <v>479</v>
      </c>
      <c r="D88" s="31" t="s">
        <v>565</v>
      </c>
      <c r="E88" s="32" t="s">
        <v>10</v>
      </c>
    </row>
    <row r="89" spans="1:5">
      <c r="A89" s="4">
        <v>87</v>
      </c>
      <c r="B89" s="4" t="s">
        <v>7</v>
      </c>
      <c r="C89" s="30" t="s">
        <v>479</v>
      </c>
      <c r="D89" s="31" t="s">
        <v>566</v>
      </c>
      <c r="E89" s="32" t="s">
        <v>10</v>
      </c>
    </row>
    <row r="90" spans="1:5">
      <c r="A90" s="4">
        <v>88</v>
      </c>
      <c r="B90" s="4" t="s">
        <v>7</v>
      </c>
      <c r="C90" s="30" t="s">
        <v>479</v>
      </c>
      <c r="D90" s="31" t="s">
        <v>567</v>
      </c>
      <c r="E90" s="32" t="s">
        <v>10</v>
      </c>
    </row>
    <row r="91" spans="1:5">
      <c r="A91" s="4">
        <v>89</v>
      </c>
      <c r="B91" s="4" t="s">
        <v>7</v>
      </c>
      <c r="C91" s="30" t="s">
        <v>479</v>
      </c>
      <c r="D91" s="31" t="s">
        <v>568</v>
      </c>
      <c r="E91" s="32" t="s">
        <v>10</v>
      </c>
    </row>
    <row r="92" spans="1:5">
      <c r="A92" s="4">
        <v>90</v>
      </c>
      <c r="B92" s="4" t="s">
        <v>7</v>
      </c>
      <c r="C92" s="30" t="s">
        <v>479</v>
      </c>
      <c r="D92" s="31" t="s">
        <v>569</v>
      </c>
      <c r="E92" s="32" t="s">
        <v>10</v>
      </c>
    </row>
    <row r="93" spans="1:5">
      <c r="A93" s="4">
        <v>91</v>
      </c>
      <c r="B93" s="4" t="s">
        <v>7</v>
      </c>
      <c r="C93" s="30" t="s">
        <v>479</v>
      </c>
      <c r="D93" s="31" t="s">
        <v>570</v>
      </c>
      <c r="E93" s="32" t="s">
        <v>10</v>
      </c>
    </row>
    <row r="94" spans="1:5">
      <c r="A94" s="4">
        <v>92</v>
      </c>
      <c r="B94" s="4" t="s">
        <v>7</v>
      </c>
      <c r="C94" s="30" t="s">
        <v>479</v>
      </c>
      <c r="D94" s="31" t="s">
        <v>571</v>
      </c>
      <c r="E94" s="32" t="s">
        <v>10</v>
      </c>
    </row>
    <row r="95" spans="1:5">
      <c r="A95" s="4">
        <v>93</v>
      </c>
      <c r="B95" s="4" t="s">
        <v>7</v>
      </c>
      <c r="C95" s="30" t="s">
        <v>479</v>
      </c>
      <c r="D95" s="31" t="s">
        <v>572</v>
      </c>
      <c r="E95" s="32" t="s">
        <v>10</v>
      </c>
    </row>
    <row r="96" spans="1:5">
      <c r="A96" s="4">
        <v>94</v>
      </c>
      <c r="B96" s="4" t="s">
        <v>7</v>
      </c>
      <c r="C96" s="30" t="s">
        <v>479</v>
      </c>
      <c r="D96" s="31" t="s">
        <v>573</v>
      </c>
      <c r="E96" s="32" t="s">
        <v>10</v>
      </c>
    </row>
    <row r="97" spans="1:5">
      <c r="A97" s="4">
        <v>95</v>
      </c>
      <c r="B97" s="4" t="s">
        <v>7</v>
      </c>
      <c r="C97" s="30" t="s">
        <v>479</v>
      </c>
      <c r="D97" s="31" t="s">
        <v>574</v>
      </c>
      <c r="E97" s="32" t="s">
        <v>10</v>
      </c>
    </row>
    <row r="98" spans="1:5">
      <c r="A98" s="4">
        <v>96</v>
      </c>
      <c r="B98" s="4" t="s">
        <v>7</v>
      </c>
      <c r="C98" s="30" t="s">
        <v>479</v>
      </c>
      <c r="D98" s="31" t="s">
        <v>575</v>
      </c>
      <c r="E98" s="32" t="s">
        <v>10</v>
      </c>
    </row>
    <row r="99" spans="1:5">
      <c r="A99" s="4">
        <v>97</v>
      </c>
      <c r="B99" s="4" t="s">
        <v>7</v>
      </c>
      <c r="C99" s="30" t="s">
        <v>479</v>
      </c>
      <c r="D99" s="31" t="s">
        <v>576</v>
      </c>
      <c r="E99" s="32" t="s">
        <v>10</v>
      </c>
    </row>
    <row r="100" spans="1:5">
      <c r="A100" s="4">
        <v>98</v>
      </c>
      <c r="B100" s="4" t="s">
        <v>7</v>
      </c>
      <c r="C100" s="30" t="s">
        <v>479</v>
      </c>
      <c r="D100" s="31" t="s">
        <v>577</v>
      </c>
      <c r="E100" s="32" t="s">
        <v>10</v>
      </c>
    </row>
    <row r="101" spans="1:5">
      <c r="A101" s="4">
        <v>99</v>
      </c>
      <c r="B101" s="4" t="s">
        <v>7</v>
      </c>
      <c r="C101" s="30" t="s">
        <v>479</v>
      </c>
      <c r="D101" s="31" t="s">
        <v>578</v>
      </c>
      <c r="E101" s="32" t="s">
        <v>10</v>
      </c>
    </row>
    <row r="102" spans="1:5">
      <c r="A102" s="4">
        <v>100</v>
      </c>
      <c r="B102" s="4" t="s">
        <v>7</v>
      </c>
      <c r="C102" s="30" t="s">
        <v>479</v>
      </c>
      <c r="D102" s="31" t="s">
        <v>579</v>
      </c>
      <c r="E102" s="32" t="s">
        <v>10</v>
      </c>
    </row>
    <row r="103" spans="1:5">
      <c r="A103" s="4">
        <v>101</v>
      </c>
      <c r="B103" s="4" t="s">
        <v>7</v>
      </c>
      <c r="C103" s="30" t="s">
        <v>479</v>
      </c>
      <c r="D103" s="31" t="s">
        <v>580</v>
      </c>
      <c r="E103" s="32" t="s">
        <v>10</v>
      </c>
    </row>
    <row r="104" spans="1:5">
      <c r="A104" s="4">
        <v>102</v>
      </c>
      <c r="B104" s="4" t="s">
        <v>7</v>
      </c>
      <c r="C104" s="30" t="s">
        <v>479</v>
      </c>
      <c r="D104" s="31" t="s">
        <v>581</v>
      </c>
      <c r="E104" s="32" t="s">
        <v>10</v>
      </c>
    </row>
    <row r="105" spans="1:5">
      <c r="A105" s="4">
        <v>103</v>
      </c>
      <c r="B105" s="4" t="s">
        <v>7</v>
      </c>
      <c r="C105" s="30" t="s">
        <v>479</v>
      </c>
      <c r="D105" s="31" t="s">
        <v>582</v>
      </c>
      <c r="E105" s="32" t="s">
        <v>10</v>
      </c>
    </row>
    <row r="106" spans="1:5">
      <c r="A106" s="4">
        <v>104</v>
      </c>
      <c r="B106" s="4" t="s">
        <v>7</v>
      </c>
      <c r="C106" s="30" t="s">
        <v>479</v>
      </c>
      <c r="D106" s="31" t="s">
        <v>583</v>
      </c>
      <c r="E106" s="32" t="s">
        <v>10</v>
      </c>
    </row>
    <row r="107" spans="1:5">
      <c r="A107" s="4">
        <v>105</v>
      </c>
      <c r="B107" s="4" t="s">
        <v>7</v>
      </c>
      <c r="C107" s="30" t="s">
        <v>479</v>
      </c>
      <c r="D107" s="31" t="s">
        <v>584</v>
      </c>
      <c r="E107" s="32" t="s">
        <v>10</v>
      </c>
    </row>
    <row r="108" spans="1:5">
      <c r="A108" s="4">
        <v>106</v>
      </c>
      <c r="B108" s="4" t="s">
        <v>7</v>
      </c>
      <c r="C108" s="30" t="s">
        <v>479</v>
      </c>
      <c r="D108" s="31" t="s">
        <v>585</v>
      </c>
      <c r="E108" s="32" t="s">
        <v>10</v>
      </c>
    </row>
    <row r="109" spans="1:5">
      <c r="A109" s="4">
        <v>107</v>
      </c>
      <c r="B109" s="4" t="s">
        <v>7</v>
      </c>
      <c r="C109" s="30" t="s">
        <v>479</v>
      </c>
      <c r="D109" s="31" t="s">
        <v>586</v>
      </c>
      <c r="E109" s="32" t="s">
        <v>10</v>
      </c>
    </row>
    <row r="110" spans="1:5">
      <c r="A110" s="4">
        <v>108</v>
      </c>
      <c r="B110" s="4" t="s">
        <v>7</v>
      </c>
      <c r="C110" s="30" t="s">
        <v>479</v>
      </c>
      <c r="D110" s="31" t="s">
        <v>587</v>
      </c>
      <c r="E110" s="32" t="s">
        <v>10</v>
      </c>
    </row>
    <row r="111" spans="1:5">
      <c r="A111" s="4">
        <v>109</v>
      </c>
      <c r="B111" s="4" t="s">
        <v>7</v>
      </c>
      <c r="C111" s="30" t="s">
        <v>479</v>
      </c>
      <c r="D111" s="31" t="s">
        <v>588</v>
      </c>
      <c r="E111" s="32" t="s">
        <v>10</v>
      </c>
    </row>
    <row r="112" spans="1:5">
      <c r="A112" s="4">
        <v>110</v>
      </c>
      <c r="B112" s="4" t="s">
        <v>7</v>
      </c>
      <c r="C112" s="30" t="s">
        <v>479</v>
      </c>
      <c r="D112" s="31" t="s">
        <v>589</v>
      </c>
      <c r="E112" s="32" t="s">
        <v>10</v>
      </c>
    </row>
    <row r="113" spans="1:5">
      <c r="A113" s="4">
        <v>111</v>
      </c>
      <c r="B113" s="4" t="s">
        <v>7</v>
      </c>
      <c r="C113" s="30" t="s">
        <v>479</v>
      </c>
      <c r="D113" s="31" t="s">
        <v>590</v>
      </c>
      <c r="E113" s="32" t="s">
        <v>10</v>
      </c>
    </row>
    <row r="114" spans="1:5">
      <c r="A114" s="4">
        <v>112</v>
      </c>
      <c r="B114" s="4" t="s">
        <v>7</v>
      </c>
      <c r="C114" s="30" t="s">
        <v>479</v>
      </c>
      <c r="D114" s="31" t="s">
        <v>591</v>
      </c>
      <c r="E114" s="32" t="s">
        <v>10</v>
      </c>
    </row>
    <row r="115" spans="1:5">
      <c r="A115" s="4">
        <v>113</v>
      </c>
      <c r="B115" s="4" t="s">
        <v>7</v>
      </c>
      <c r="C115" s="30" t="s">
        <v>479</v>
      </c>
      <c r="D115" s="31" t="s">
        <v>592</v>
      </c>
      <c r="E115" s="32" t="s">
        <v>10</v>
      </c>
    </row>
    <row r="116" spans="1:5">
      <c r="A116" s="4">
        <v>114</v>
      </c>
      <c r="B116" s="4" t="s">
        <v>7</v>
      </c>
      <c r="C116" s="30" t="s">
        <v>479</v>
      </c>
      <c r="D116" s="31" t="s">
        <v>593</v>
      </c>
      <c r="E116" s="32" t="s">
        <v>10</v>
      </c>
    </row>
    <row r="117" spans="1:5">
      <c r="A117" s="4">
        <v>115</v>
      </c>
      <c r="B117" s="4" t="s">
        <v>7</v>
      </c>
      <c r="C117" s="30" t="s">
        <v>479</v>
      </c>
      <c r="D117" s="31" t="s">
        <v>594</v>
      </c>
      <c r="E117" s="32" t="s">
        <v>10</v>
      </c>
    </row>
    <row r="118" spans="1:5">
      <c r="A118" s="4">
        <v>116</v>
      </c>
      <c r="B118" s="4" t="s">
        <v>7</v>
      </c>
      <c r="C118" s="30" t="s">
        <v>479</v>
      </c>
      <c r="D118" s="31" t="s">
        <v>595</v>
      </c>
      <c r="E118" s="32" t="s">
        <v>10</v>
      </c>
    </row>
    <row r="119" spans="1:5">
      <c r="A119" s="4">
        <v>117</v>
      </c>
      <c r="B119" s="4" t="s">
        <v>7</v>
      </c>
      <c r="C119" s="30" t="s">
        <v>479</v>
      </c>
      <c r="D119" s="31" t="s">
        <v>596</v>
      </c>
      <c r="E119" s="32" t="s">
        <v>10</v>
      </c>
    </row>
    <row r="120" spans="1:5">
      <c r="A120" s="4">
        <v>118</v>
      </c>
      <c r="B120" s="4" t="s">
        <v>7</v>
      </c>
      <c r="C120" s="30" t="s">
        <v>479</v>
      </c>
      <c r="D120" s="31" t="s">
        <v>597</v>
      </c>
      <c r="E120" s="32" t="s">
        <v>10</v>
      </c>
    </row>
    <row r="121" spans="1:5">
      <c r="A121" s="4">
        <v>119</v>
      </c>
      <c r="B121" s="4" t="s">
        <v>7</v>
      </c>
      <c r="C121" s="30" t="s">
        <v>479</v>
      </c>
      <c r="D121" s="31" t="s">
        <v>598</v>
      </c>
      <c r="E121" s="32" t="s">
        <v>10</v>
      </c>
    </row>
    <row r="122" spans="1:5">
      <c r="A122" s="4">
        <v>120</v>
      </c>
      <c r="B122" s="4" t="s">
        <v>7</v>
      </c>
      <c r="C122" s="30" t="s">
        <v>479</v>
      </c>
      <c r="D122" s="31" t="s">
        <v>599</v>
      </c>
      <c r="E122" s="32" t="s">
        <v>10</v>
      </c>
    </row>
    <row r="123" spans="1:5">
      <c r="A123" s="4">
        <v>121</v>
      </c>
      <c r="B123" s="4" t="s">
        <v>7</v>
      </c>
      <c r="C123" s="30" t="s">
        <v>479</v>
      </c>
      <c r="D123" s="31" t="s">
        <v>600</v>
      </c>
      <c r="E123" s="32" t="s">
        <v>10</v>
      </c>
    </row>
    <row r="124" spans="1:5">
      <c r="A124" s="4">
        <v>122</v>
      </c>
      <c r="B124" s="4" t="s">
        <v>7</v>
      </c>
      <c r="C124" s="30" t="s">
        <v>479</v>
      </c>
      <c r="D124" s="31" t="s">
        <v>601</v>
      </c>
      <c r="E124" s="32" t="s">
        <v>10</v>
      </c>
    </row>
    <row r="125" spans="1:5">
      <c r="A125" s="4">
        <v>123</v>
      </c>
      <c r="B125" s="4" t="s">
        <v>7</v>
      </c>
      <c r="C125" s="30" t="s">
        <v>479</v>
      </c>
      <c r="D125" s="31" t="s">
        <v>602</v>
      </c>
      <c r="E125" s="32" t="s">
        <v>10</v>
      </c>
    </row>
    <row r="126" spans="1:5">
      <c r="A126" s="4">
        <v>124</v>
      </c>
      <c r="B126" s="4" t="s">
        <v>7</v>
      </c>
      <c r="C126" s="30" t="s">
        <v>479</v>
      </c>
      <c r="D126" s="31" t="s">
        <v>603</v>
      </c>
      <c r="E126" s="32" t="s">
        <v>10</v>
      </c>
    </row>
    <row r="127" spans="1:5">
      <c r="A127" s="4">
        <v>125</v>
      </c>
      <c r="B127" s="4" t="s">
        <v>7</v>
      </c>
      <c r="C127" s="30" t="s">
        <v>479</v>
      </c>
      <c r="D127" s="31" t="s">
        <v>604</v>
      </c>
      <c r="E127" s="32" t="s">
        <v>10</v>
      </c>
    </row>
    <row r="128" spans="1:5">
      <c r="A128" s="4">
        <v>126</v>
      </c>
      <c r="B128" s="4" t="s">
        <v>7</v>
      </c>
      <c r="C128" s="30" t="s">
        <v>479</v>
      </c>
      <c r="D128" s="31" t="s">
        <v>605</v>
      </c>
      <c r="E128" s="32" t="s">
        <v>10</v>
      </c>
    </row>
    <row r="129" spans="1:5">
      <c r="A129" s="4">
        <v>127</v>
      </c>
      <c r="B129" s="4" t="s">
        <v>7</v>
      </c>
      <c r="C129" s="30" t="s">
        <v>479</v>
      </c>
      <c r="D129" s="31" t="s">
        <v>606</v>
      </c>
      <c r="E129" s="32" t="s">
        <v>10</v>
      </c>
    </row>
    <row r="130" spans="1:5">
      <c r="A130" s="4">
        <v>128</v>
      </c>
      <c r="B130" s="4" t="s">
        <v>7</v>
      </c>
      <c r="C130" s="30" t="s">
        <v>479</v>
      </c>
      <c r="D130" s="31" t="s">
        <v>607</v>
      </c>
      <c r="E130" s="32" t="s">
        <v>10</v>
      </c>
    </row>
    <row r="131" spans="1:5">
      <c r="A131" s="4">
        <v>129</v>
      </c>
      <c r="B131" s="4" t="s">
        <v>7</v>
      </c>
      <c r="C131" s="30" t="s">
        <v>479</v>
      </c>
      <c r="D131" s="31" t="s">
        <v>608</v>
      </c>
      <c r="E131" s="32" t="s">
        <v>10</v>
      </c>
    </row>
    <row r="132" spans="1:5">
      <c r="A132" s="4">
        <v>130</v>
      </c>
      <c r="B132" s="4" t="s">
        <v>7</v>
      </c>
      <c r="C132" s="30" t="s">
        <v>479</v>
      </c>
      <c r="D132" s="31" t="s">
        <v>609</v>
      </c>
      <c r="E132" s="32" t="s">
        <v>10</v>
      </c>
    </row>
    <row r="133" spans="1:5">
      <c r="A133" s="4">
        <v>131</v>
      </c>
      <c r="B133" s="4" t="s">
        <v>7</v>
      </c>
      <c r="C133" s="30" t="s">
        <v>479</v>
      </c>
      <c r="D133" s="31" t="s">
        <v>610</v>
      </c>
      <c r="E133" s="32" t="s">
        <v>10</v>
      </c>
    </row>
    <row r="134" spans="1:5">
      <c r="A134" s="4">
        <v>132</v>
      </c>
      <c r="B134" s="4" t="s">
        <v>7</v>
      </c>
      <c r="C134" s="30" t="s">
        <v>479</v>
      </c>
      <c r="D134" s="31" t="s">
        <v>611</v>
      </c>
      <c r="E134" s="32" t="s">
        <v>10</v>
      </c>
    </row>
    <row r="135" spans="1:5">
      <c r="A135" s="4">
        <v>133</v>
      </c>
      <c r="B135" s="4" t="s">
        <v>7</v>
      </c>
      <c r="C135" s="30" t="s">
        <v>479</v>
      </c>
      <c r="D135" s="31" t="s">
        <v>612</v>
      </c>
      <c r="E135" s="32" t="s">
        <v>10</v>
      </c>
    </row>
    <row r="136" spans="1:5">
      <c r="A136" s="4">
        <v>134</v>
      </c>
      <c r="B136" s="4" t="s">
        <v>7</v>
      </c>
      <c r="C136" s="30" t="s">
        <v>479</v>
      </c>
      <c r="D136" s="31" t="s">
        <v>613</v>
      </c>
      <c r="E136" s="32" t="s">
        <v>10</v>
      </c>
    </row>
    <row r="137" spans="1:5">
      <c r="A137" s="4">
        <v>135</v>
      </c>
      <c r="B137" s="4" t="s">
        <v>7</v>
      </c>
      <c r="C137" s="30" t="s">
        <v>479</v>
      </c>
      <c r="D137" s="31" t="s">
        <v>614</v>
      </c>
      <c r="E137" s="32" t="s">
        <v>10</v>
      </c>
    </row>
    <row r="138" spans="1:5">
      <c r="A138" s="4">
        <v>136</v>
      </c>
      <c r="B138" s="4" t="s">
        <v>7</v>
      </c>
      <c r="C138" s="30" t="s">
        <v>479</v>
      </c>
      <c r="D138" s="31" t="s">
        <v>615</v>
      </c>
      <c r="E138" s="32" t="s">
        <v>10</v>
      </c>
    </row>
    <row r="139" spans="1:5">
      <c r="A139" s="4">
        <v>137</v>
      </c>
      <c r="B139" s="4" t="s">
        <v>7</v>
      </c>
      <c r="C139" s="30" t="s">
        <v>479</v>
      </c>
      <c r="D139" s="31" t="s">
        <v>616</v>
      </c>
      <c r="E139" s="32" t="s">
        <v>10</v>
      </c>
    </row>
    <row r="140" spans="1:5">
      <c r="A140" s="4">
        <v>138</v>
      </c>
      <c r="B140" s="4" t="s">
        <v>7</v>
      </c>
      <c r="C140" s="30" t="s">
        <v>479</v>
      </c>
      <c r="D140" s="31" t="s">
        <v>617</v>
      </c>
      <c r="E140" s="32" t="s">
        <v>10</v>
      </c>
    </row>
    <row r="141" spans="1:5">
      <c r="A141" s="4">
        <v>139</v>
      </c>
      <c r="B141" s="4" t="s">
        <v>7</v>
      </c>
      <c r="C141" s="30" t="s">
        <v>479</v>
      </c>
      <c r="D141" s="31" t="s">
        <v>618</v>
      </c>
      <c r="E141" s="32" t="s">
        <v>10</v>
      </c>
    </row>
    <row r="142" spans="1:5">
      <c r="A142" s="4">
        <v>140</v>
      </c>
      <c r="B142" s="4" t="s">
        <v>7</v>
      </c>
      <c r="C142" s="30" t="s">
        <v>479</v>
      </c>
      <c r="D142" s="31" t="s">
        <v>619</v>
      </c>
      <c r="E142" s="32" t="s">
        <v>10</v>
      </c>
    </row>
    <row r="143" spans="1:5">
      <c r="A143" s="4">
        <v>141</v>
      </c>
      <c r="B143" s="4" t="s">
        <v>7</v>
      </c>
      <c r="C143" s="30" t="s">
        <v>479</v>
      </c>
      <c r="D143" s="31" t="s">
        <v>620</v>
      </c>
      <c r="E143" s="32" t="s">
        <v>10</v>
      </c>
    </row>
    <row r="144" spans="1:5">
      <c r="A144" s="4">
        <v>142</v>
      </c>
      <c r="B144" s="4" t="s">
        <v>7</v>
      </c>
      <c r="C144" s="30" t="s">
        <v>479</v>
      </c>
      <c r="D144" s="31" t="s">
        <v>621</v>
      </c>
      <c r="E144" s="32" t="s">
        <v>10</v>
      </c>
    </row>
    <row r="145" spans="1:5">
      <c r="A145" s="4">
        <v>143</v>
      </c>
      <c r="B145" s="4" t="s">
        <v>7</v>
      </c>
      <c r="C145" s="30" t="s">
        <v>479</v>
      </c>
      <c r="D145" s="31" t="s">
        <v>622</v>
      </c>
      <c r="E145" s="32" t="s">
        <v>10</v>
      </c>
    </row>
    <row r="146" spans="1:5">
      <c r="A146" s="4">
        <v>144</v>
      </c>
      <c r="B146" s="4" t="s">
        <v>7</v>
      </c>
      <c r="C146" s="30" t="s">
        <v>479</v>
      </c>
      <c r="D146" s="31" t="s">
        <v>623</v>
      </c>
      <c r="E146" s="32" t="s">
        <v>10</v>
      </c>
    </row>
    <row r="147" spans="1:5">
      <c r="A147" s="4">
        <v>145</v>
      </c>
      <c r="B147" s="4" t="s">
        <v>7</v>
      </c>
      <c r="C147" s="30" t="s">
        <v>479</v>
      </c>
      <c r="D147" s="31" t="s">
        <v>624</v>
      </c>
      <c r="E147" s="32" t="s">
        <v>10</v>
      </c>
    </row>
    <row r="148" spans="1:5">
      <c r="A148" s="4">
        <v>146</v>
      </c>
      <c r="B148" s="4" t="s">
        <v>7</v>
      </c>
      <c r="C148" s="30" t="s">
        <v>479</v>
      </c>
      <c r="D148" s="31" t="s">
        <v>625</v>
      </c>
      <c r="E148" s="32" t="s">
        <v>10</v>
      </c>
    </row>
    <row r="149" spans="1:5">
      <c r="A149" s="4">
        <v>147</v>
      </c>
      <c r="B149" s="4" t="s">
        <v>7</v>
      </c>
      <c r="C149" s="30" t="s">
        <v>479</v>
      </c>
      <c r="D149" s="31" t="s">
        <v>626</v>
      </c>
      <c r="E149" s="32" t="s">
        <v>10</v>
      </c>
    </row>
    <row r="150" spans="1:5">
      <c r="A150" s="4">
        <v>148</v>
      </c>
      <c r="B150" s="4" t="s">
        <v>7</v>
      </c>
      <c r="C150" s="30" t="s">
        <v>479</v>
      </c>
      <c r="D150" s="31" t="s">
        <v>627</v>
      </c>
      <c r="E150" s="32" t="s">
        <v>10</v>
      </c>
    </row>
    <row r="151" spans="1:5">
      <c r="A151" s="4">
        <v>149</v>
      </c>
      <c r="B151" s="4" t="s">
        <v>7</v>
      </c>
      <c r="C151" s="30" t="s">
        <v>479</v>
      </c>
      <c r="D151" s="31" t="s">
        <v>628</v>
      </c>
      <c r="E151" s="32" t="s">
        <v>10</v>
      </c>
    </row>
    <row r="152" spans="1:5">
      <c r="A152" s="4">
        <v>150</v>
      </c>
      <c r="B152" s="4" t="s">
        <v>7</v>
      </c>
      <c r="C152" s="30" t="s">
        <v>479</v>
      </c>
      <c r="D152" s="31" t="s">
        <v>629</v>
      </c>
      <c r="E152" s="32" t="s">
        <v>10</v>
      </c>
    </row>
    <row r="153" spans="1:5">
      <c r="A153" s="4">
        <v>151</v>
      </c>
      <c r="B153" s="4" t="s">
        <v>7</v>
      </c>
      <c r="C153" s="30" t="s">
        <v>479</v>
      </c>
      <c r="D153" s="31" t="s">
        <v>630</v>
      </c>
      <c r="E153" s="32" t="s">
        <v>10</v>
      </c>
    </row>
    <row r="154" spans="1:5">
      <c r="A154" s="4">
        <v>152</v>
      </c>
      <c r="B154" s="4" t="s">
        <v>7</v>
      </c>
      <c r="C154" s="30" t="s">
        <v>479</v>
      </c>
      <c r="D154" s="31" t="s">
        <v>631</v>
      </c>
      <c r="E154" s="32" t="s">
        <v>10</v>
      </c>
    </row>
    <row r="155" spans="1:5">
      <c r="A155" s="4">
        <v>153</v>
      </c>
      <c r="B155" s="4" t="s">
        <v>7</v>
      </c>
      <c r="C155" s="30" t="s">
        <v>479</v>
      </c>
      <c r="D155" s="31" t="s">
        <v>632</v>
      </c>
      <c r="E155" s="32" t="s">
        <v>10</v>
      </c>
    </row>
    <row r="156" spans="1:5">
      <c r="A156" s="4">
        <v>154</v>
      </c>
      <c r="B156" s="4" t="s">
        <v>7</v>
      </c>
      <c r="C156" s="30" t="s">
        <v>479</v>
      </c>
      <c r="D156" s="31" t="s">
        <v>633</v>
      </c>
      <c r="E156" s="32" t="s">
        <v>10</v>
      </c>
    </row>
    <row r="157" spans="1:5">
      <c r="A157" s="4">
        <v>155</v>
      </c>
      <c r="B157" s="4" t="s">
        <v>7</v>
      </c>
      <c r="C157" s="30" t="s">
        <v>479</v>
      </c>
      <c r="D157" s="31" t="s">
        <v>634</v>
      </c>
      <c r="E157" s="32" t="s">
        <v>10</v>
      </c>
    </row>
    <row r="158" spans="1:5">
      <c r="A158" s="4">
        <v>156</v>
      </c>
      <c r="B158" s="4" t="s">
        <v>7</v>
      </c>
      <c r="C158" s="30" t="s">
        <v>479</v>
      </c>
      <c r="D158" s="31" t="s">
        <v>635</v>
      </c>
      <c r="E158" s="32" t="s">
        <v>10</v>
      </c>
    </row>
    <row r="159" spans="1:5">
      <c r="A159" s="4">
        <v>157</v>
      </c>
      <c r="B159" s="4" t="s">
        <v>7</v>
      </c>
      <c r="C159" s="30" t="s">
        <v>479</v>
      </c>
      <c r="D159" s="31" t="s">
        <v>636</v>
      </c>
      <c r="E159" s="32" t="s">
        <v>10</v>
      </c>
    </row>
    <row r="160" spans="1:5">
      <c r="A160" s="4">
        <v>158</v>
      </c>
      <c r="B160" s="4" t="s">
        <v>7</v>
      </c>
      <c r="C160" s="30" t="s">
        <v>479</v>
      </c>
      <c r="D160" s="31" t="s">
        <v>637</v>
      </c>
      <c r="E160" s="32" t="s">
        <v>10</v>
      </c>
    </row>
    <row r="161" spans="1:5">
      <c r="A161" s="4">
        <v>159</v>
      </c>
      <c r="B161" s="4" t="s">
        <v>7</v>
      </c>
      <c r="C161" s="30" t="s">
        <v>479</v>
      </c>
      <c r="D161" s="31" t="s">
        <v>638</v>
      </c>
      <c r="E161" s="32" t="s">
        <v>10</v>
      </c>
    </row>
    <row r="162" spans="1:5">
      <c r="A162" s="4">
        <v>160</v>
      </c>
      <c r="B162" s="4" t="s">
        <v>7</v>
      </c>
      <c r="C162" s="30" t="s">
        <v>479</v>
      </c>
      <c r="D162" s="31" t="s">
        <v>639</v>
      </c>
      <c r="E162" s="32" t="s">
        <v>10</v>
      </c>
    </row>
    <row r="163" spans="1:5">
      <c r="A163" s="4">
        <v>161</v>
      </c>
      <c r="B163" s="4" t="s">
        <v>7</v>
      </c>
      <c r="C163" s="30" t="s">
        <v>479</v>
      </c>
      <c r="D163" s="31" t="s">
        <v>640</v>
      </c>
      <c r="E163" s="32" t="s">
        <v>10</v>
      </c>
    </row>
    <row r="164" spans="1:5">
      <c r="A164" s="4">
        <v>162</v>
      </c>
      <c r="B164" s="4" t="s">
        <v>7</v>
      </c>
      <c r="C164" s="30" t="s">
        <v>479</v>
      </c>
      <c r="D164" s="31" t="s">
        <v>641</v>
      </c>
      <c r="E164" s="32" t="s">
        <v>10</v>
      </c>
    </row>
    <row r="165" spans="1:5">
      <c r="A165" s="4">
        <v>163</v>
      </c>
      <c r="B165" s="4" t="s">
        <v>7</v>
      </c>
      <c r="C165" s="30" t="s">
        <v>479</v>
      </c>
      <c r="D165" s="31" t="s">
        <v>642</v>
      </c>
      <c r="E165" s="32" t="s">
        <v>10</v>
      </c>
    </row>
    <row r="166" spans="1:5">
      <c r="A166" s="4">
        <v>164</v>
      </c>
      <c r="B166" s="4" t="s">
        <v>7</v>
      </c>
      <c r="C166" s="30" t="s">
        <v>479</v>
      </c>
      <c r="D166" s="31" t="s">
        <v>643</v>
      </c>
      <c r="E166" s="32" t="s">
        <v>10</v>
      </c>
    </row>
    <row r="167" spans="1:5">
      <c r="A167" s="4">
        <v>165</v>
      </c>
      <c r="B167" s="4" t="s">
        <v>7</v>
      </c>
      <c r="C167" s="30" t="s">
        <v>479</v>
      </c>
      <c r="D167" s="31" t="s">
        <v>644</v>
      </c>
      <c r="E167" s="32" t="s">
        <v>10</v>
      </c>
    </row>
    <row r="168" spans="1:5">
      <c r="A168" s="4">
        <v>166</v>
      </c>
      <c r="B168" s="4" t="s">
        <v>7</v>
      </c>
      <c r="C168" s="30" t="s">
        <v>479</v>
      </c>
      <c r="D168" s="31" t="s">
        <v>645</v>
      </c>
      <c r="E168" s="32" t="s">
        <v>10</v>
      </c>
    </row>
    <row r="169" spans="1:5">
      <c r="A169" s="4">
        <v>167</v>
      </c>
      <c r="B169" s="4" t="s">
        <v>7</v>
      </c>
      <c r="C169" s="30" t="s">
        <v>479</v>
      </c>
      <c r="D169" s="31" t="s">
        <v>646</v>
      </c>
      <c r="E169" s="32" t="s">
        <v>10</v>
      </c>
    </row>
    <row r="170" spans="1:5">
      <c r="A170" s="4">
        <v>168</v>
      </c>
      <c r="B170" s="4" t="s">
        <v>7</v>
      </c>
      <c r="C170" s="30" t="s">
        <v>479</v>
      </c>
      <c r="D170" s="31" t="s">
        <v>647</v>
      </c>
      <c r="E170" s="32" t="s">
        <v>10</v>
      </c>
    </row>
    <row r="171" spans="1:5">
      <c r="A171" s="4">
        <v>169</v>
      </c>
      <c r="B171" s="4" t="s">
        <v>7</v>
      </c>
      <c r="C171" s="30" t="s">
        <v>479</v>
      </c>
      <c r="D171" s="31" t="s">
        <v>648</v>
      </c>
      <c r="E171" s="32" t="s">
        <v>10</v>
      </c>
    </row>
    <row r="172" spans="1:5">
      <c r="A172" s="4">
        <v>170</v>
      </c>
      <c r="B172" s="4" t="s">
        <v>7</v>
      </c>
      <c r="C172" s="30" t="s">
        <v>479</v>
      </c>
      <c r="D172" s="31" t="s">
        <v>649</v>
      </c>
      <c r="E172" s="32" t="s">
        <v>10</v>
      </c>
    </row>
    <row r="173" spans="1:5">
      <c r="A173" s="4">
        <v>171</v>
      </c>
      <c r="B173" s="4" t="s">
        <v>7</v>
      </c>
      <c r="C173" s="30" t="s">
        <v>479</v>
      </c>
      <c r="D173" s="31" t="s">
        <v>650</v>
      </c>
      <c r="E173" s="32" t="s">
        <v>10</v>
      </c>
    </row>
    <row r="174" spans="1:5">
      <c r="A174" s="4">
        <v>172</v>
      </c>
      <c r="B174" s="4" t="s">
        <v>7</v>
      </c>
      <c r="C174" s="30" t="s">
        <v>479</v>
      </c>
      <c r="D174" s="31" t="s">
        <v>651</v>
      </c>
      <c r="E174" s="32" t="s">
        <v>10</v>
      </c>
    </row>
    <row r="175" spans="1:5">
      <c r="A175" s="4">
        <v>173</v>
      </c>
      <c r="B175" s="4" t="s">
        <v>7</v>
      </c>
      <c r="C175" s="30" t="s">
        <v>479</v>
      </c>
      <c r="D175" s="31" t="s">
        <v>652</v>
      </c>
      <c r="E175" s="32" t="s">
        <v>10</v>
      </c>
    </row>
    <row r="176" spans="1:5">
      <c r="A176" s="4">
        <v>174</v>
      </c>
      <c r="B176" s="4" t="s">
        <v>7</v>
      </c>
      <c r="C176" s="30" t="s">
        <v>479</v>
      </c>
      <c r="D176" s="31" t="s">
        <v>653</v>
      </c>
      <c r="E176" s="32" t="s">
        <v>10</v>
      </c>
    </row>
    <row r="177" spans="1:5">
      <c r="A177" s="4">
        <v>175</v>
      </c>
      <c r="B177" s="4" t="s">
        <v>7</v>
      </c>
      <c r="C177" s="30" t="s">
        <v>479</v>
      </c>
      <c r="D177" s="31" t="s">
        <v>654</v>
      </c>
      <c r="E177" s="32" t="s">
        <v>10</v>
      </c>
    </row>
    <row r="178" spans="1:5">
      <c r="A178" s="4">
        <v>176</v>
      </c>
      <c r="B178" s="4" t="s">
        <v>7</v>
      </c>
      <c r="C178" s="30" t="s">
        <v>479</v>
      </c>
      <c r="D178" s="31" t="s">
        <v>655</v>
      </c>
      <c r="E178" s="32" t="s">
        <v>10</v>
      </c>
    </row>
    <row r="179" spans="1:5">
      <c r="A179" s="4">
        <v>177</v>
      </c>
      <c r="B179" s="4" t="s">
        <v>7</v>
      </c>
      <c r="C179" s="30" t="s">
        <v>479</v>
      </c>
      <c r="D179" s="31" t="s">
        <v>656</v>
      </c>
      <c r="E179" s="32" t="s">
        <v>10</v>
      </c>
    </row>
    <row r="180" spans="1:5">
      <c r="A180" s="4">
        <v>178</v>
      </c>
      <c r="B180" s="4" t="s">
        <v>7</v>
      </c>
      <c r="C180" s="30" t="s">
        <v>479</v>
      </c>
      <c r="D180" s="31" t="s">
        <v>657</v>
      </c>
      <c r="E180" s="32" t="s">
        <v>10</v>
      </c>
    </row>
    <row r="181" spans="1:5">
      <c r="A181" s="4">
        <v>179</v>
      </c>
      <c r="B181" s="4" t="s">
        <v>7</v>
      </c>
      <c r="C181" s="30" t="s">
        <v>479</v>
      </c>
      <c r="D181" s="31" t="s">
        <v>658</v>
      </c>
      <c r="E181" s="32" t="s">
        <v>10</v>
      </c>
    </row>
    <row r="182" spans="1:5">
      <c r="A182" s="4">
        <v>180</v>
      </c>
      <c r="B182" s="4" t="s">
        <v>7</v>
      </c>
      <c r="C182" s="30" t="s">
        <v>479</v>
      </c>
      <c r="D182" s="31" t="s">
        <v>659</v>
      </c>
      <c r="E182" s="32" t="s">
        <v>10</v>
      </c>
    </row>
    <row r="183" spans="1:5">
      <c r="A183" s="4">
        <v>181</v>
      </c>
      <c r="B183" s="4" t="s">
        <v>7</v>
      </c>
      <c r="C183" s="30" t="s">
        <v>479</v>
      </c>
      <c r="D183" s="31" t="s">
        <v>660</v>
      </c>
      <c r="E183" s="32" t="s">
        <v>10</v>
      </c>
    </row>
    <row r="184" spans="1:5">
      <c r="A184" s="4">
        <v>182</v>
      </c>
      <c r="B184" s="4" t="s">
        <v>7</v>
      </c>
      <c r="C184" s="30" t="s">
        <v>479</v>
      </c>
      <c r="D184" s="31" t="s">
        <v>661</v>
      </c>
      <c r="E184" s="32" t="s">
        <v>10</v>
      </c>
    </row>
    <row r="185" spans="1:5">
      <c r="A185" s="4">
        <v>183</v>
      </c>
      <c r="B185" s="4" t="s">
        <v>7</v>
      </c>
      <c r="C185" s="30" t="s">
        <v>479</v>
      </c>
      <c r="D185" s="31" t="s">
        <v>662</v>
      </c>
      <c r="E185" s="32" t="s">
        <v>10</v>
      </c>
    </row>
    <row r="186" spans="1:5">
      <c r="A186" s="4">
        <v>184</v>
      </c>
      <c r="B186" s="4" t="s">
        <v>7</v>
      </c>
      <c r="C186" s="30" t="s">
        <v>479</v>
      </c>
      <c r="D186" s="31" t="s">
        <v>663</v>
      </c>
      <c r="E186" s="32" t="s">
        <v>10</v>
      </c>
    </row>
    <row r="187" spans="1:5">
      <c r="A187" s="4">
        <v>185</v>
      </c>
      <c r="B187" s="4" t="s">
        <v>7</v>
      </c>
      <c r="C187" s="30" t="s">
        <v>479</v>
      </c>
      <c r="D187" s="31" t="s">
        <v>664</v>
      </c>
      <c r="E187" s="32" t="s">
        <v>10</v>
      </c>
    </row>
    <row r="188" spans="1:5">
      <c r="A188" s="4">
        <v>186</v>
      </c>
      <c r="B188" s="4" t="s">
        <v>7</v>
      </c>
      <c r="C188" s="30" t="s">
        <v>479</v>
      </c>
      <c r="D188" s="31" t="s">
        <v>665</v>
      </c>
      <c r="E188" s="32" t="s">
        <v>10</v>
      </c>
    </row>
    <row r="189" spans="1:5">
      <c r="A189" s="4">
        <v>187</v>
      </c>
      <c r="B189" s="4" t="s">
        <v>7</v>
      </c>
      <c r="C189" s="30" t="s">
        <v>479</v>
      </c>
      <c r="D189" s="31" t="s">
        <v>666</v>
      </c>
      <c r="E189" s="32" t="s">
        <v>10</v>
      </c>
    </row>
    <row r="190" spans="1:5">
      <c r="A190" s="4">
        <v>188</v>
      </c>
      <c r="B190" s="4" t="s">
        <v>7</v>
      </c>
      <c r="C190" s="30" t="s">
        <v>479</v>
      </c>
      <c r="D190" s="31" t="s">
        <v>667</v>
      </c>
      <c r="E190" s="32" t="s">
        <v>10</v>
      </c>
    </row>
    <row r="191" spans="1:5">
      <c r="A191" s="4">
        <v>189</v>
      </c>
      <c r="B191" s="4" t="s">
        <v>7</v>
      </c>
      <c r="C191" s="30" t="s">
        <v>479</v>
      </c>
      <c r="D191" s="31" t="s">
        <v>668</v>
      </c>
      <c r="E191" s="32" t="s">
        <v>10</v>
      </c>
    </row>
    <row r="192" spans="1:5">
      <c r="A192" s="4">
        <v>190</v>
      </c>
      <c r="B192" s="4" t="s">
        <v>7</v>
      </c>
      <c r="C192" s="30" t="s">
        <v>479</v>
      </c>
      <c r="D192" s="31" t="s">
        <v>669</v>
      </c>
      <c r="E192" s="32" t="s">
        <v>10</v>
      </c>
    </row>
    <row r="193" spans="1:5">
      <c r="A193" s="4">
        <v>191</v>
      </c>
      <c r="B193" s="4" t="s">
        <v>7</v>
      </c>
      <c r="C193" s="30" t="s">
        <v>479</v>
      </c>
      <c r="D193" s="31" t="s">
        <v>670</v>
      </c>
      <c r="E193" s="32" t="s">
        <v>10</v>
      </c>
    </row>
    <row r="194" spans="1:5">
      <c r="A194" s="4">
        <v>192</v>
      </c>
      <c r="B194" s="4" t="s">
        <v>7</v>
      </c>
      <c r="C194" s="30" t="s">
        <v>479</v>
      </c>
      <c r="D194" s="31" t="s">
        <v>671</v>
      </c>
      <c r="E194" s="32" t="s">
        <v>10</v>
      </c>
    </row>
    <row r="195" spans="1:5">
      <c r="A195" s="4">
        <v>193</v>
      </c>
      <c r="B195" s="4" t="s">
        <v>7</v>
      </c>
      <c r="C195" s="30" t="s">
        <v>479</v>
      </c>
      <c r="D195" s="31" t="s">
        <v>672</v>
      </c>
      <c r="E195" s="32" t="s">
        <v>10</v>
      </c>
    </row>
    <row r="196" spans="1:5">
      <c r="A196" s="4">
        <v>194</v>
      </c>
      <c r="B196" s="4" t="s">
        <v>7</v>
      </c>
      <c r="C196" s="30" t="s">
        <v>479</v>
      </c>
      <c r="D196" s="31" t="s">
        <v>673</v>
      </c>
      <c r="E196" s="32" t="s">
        <v>10</v>
      </c>
    </row>
    <row r="197" spans="1:5">
      <c r="A197" s="4">
        <v>195</v>
      </c>
      <c r="B197" s="4" t="s">
        <v>7</v>
      </c>
      <c r="C197" s="30" t="s">
        <v>479</v>
      </c>
      <c r="D197" s="31" t="s">
        <v>674</v>
      </c>
      <c r="E197" s="32" t="s">
        <v>10</v>
      </c>
    </row>
    <row r="198" spans="1:5">
      <c r="A198" s="4">
        <v>196</v>
      </c>
      <c r="B198" s="4" t="s">
        <v>7</v>
      </c>
      <c r="C198" s="30" t="s">
        <v>479</v>
      </c>
      <c r="D198" s="31" t="s">
        <v>675</v>
      </c>
      <c r="E198" s="32" t="s">
        <v>10</v>
      </c>
    </row>
    <row r="199" spans="1:5">
      <c r="A199" s="4">
        <v>197</v>
      </c>
      <c r="B199" s="4" t="s">
        <v>7</v>
      </c>
      <c r="C199" s="30" t="s">
        <v>479</v>
      </c>
      <c r="D199" s="31" t="s">
        <v>676</v>
      </c>
      <c r="E199" s="32" t="s">
        <v>10</v>
      </c>
    </row>
    <row r="200" spans="1:5">
      <c r="A200" s="4">
        <v>198</v>
      </c>
      <c r="B200" s="4" t="s">
        <v>7</v>
      </c>
      <c r="C200" s="30" t="s">
        <v>479</v>
      </c>
      <c r="D200" s="31" t="s">
        <v>677</v>
      </c>
      <c r="E200" s="32" t="s">
        <v>10</v>
      </c>
    </row>
    <row r="201" spans="1:5">
      <c r="A201" s="4">
        <v>199</v>
      </c>
      <c r="B201" s="4" t="s">
        <v>7</v>
      </c>
      <c r="C201" s="30" t="s">
        <v>479</v>
      </c>
      <c r="D201" s="31" t="s">
        <v>678</v>
      </c>
      <c r="E201" s="32" t="s">
        <v>10</v>
      </c>
    </row>
    <row r="202" spans="1:5">
      <c r="A202" s="4">
        <v>200</v>
      </c>
      <c r="B202" s="4" t="s">
        <v>7</v>
      </c>
      <c r="C202" s="30" t="s">
        <v>479</v>
      </c>
      <c r="D202" s="31" t="s">
        <v>679</v>
      </c>
      <c r="E202" s="32" t="s">
        <v>10</v>
      </c>
    </row>
    <row r="203" spans="1:5">
      <c r="A203" s="4">
        <v>201</v>
      </c>
      <c r="B203" s="4" t="s">
        <v>7</v>
      </c>
      <c r="C203" s="30" t="s">
        <v>479</v>
      </c>
      <c r="D203" s="31" t="s">
        <v>680</v>
      </c>
      <c r="E203" s="32" t="s">
        <v>10</v>
      </c>
    </row>
    <row r="204" spans="1:5">
      <c r="A204" s="4">
        <v>202</v>
      </c>
      <c r="B204" s="4" t="s">
        <v>7</v>
      </c>
      <c r="C204" s="30" t="s">
        <v>479</v>
      </c>
      <c r="D204" s="31" t="s">
        <v>681</v>
      </c>
      <c r="E204" s="32" t="s">
        <v>10</v>
      </c>
    </row>
    <row r="205" spans="1:5">
      <c r="A205" s="4">
        <v>203</v>
      </c>
      <c r="B205" s="4" t="s">
        <v>7</v>
      </c>
      <c r="C205" s="30" t="s">
        <v>479</v>
      </c>
      <c r="D205" s="31" t="s">
        <v>682</v>
      </c>
      <c r="E205" s="32" t="s">
        <v>10</v>
      </c>
    </row>
    <row r="206" spans="1:5">
      <c r="A206" s="4">
        <v>204</v>
      </c>
      <c r="B206" s="4" t="s">
        <v>7</v>
      </c>
      <c r="C206" s="30" t="s">
        <v>479</v>
      </c>
      <c r="D206" s="31" t="s">
        <v>683</v>
      </c>
      <c r="E206" s="32" t="s">
        <v>10</v>
      </c>
    </row>
    <row r="207" spans="1:5">
      <c r="A207" s="4">
        <v>205</v>
      </c>
      <c r="B207" s="4" t="s">
        <v>7</v>
      </c>
      <c r="C207" s="30" t="s">
        <v>479</v>
      </c>
      <c r="D207" s="31" t="s">
        <v>684</v>
      </c>
      <c r="E207" s="32" t="s">
        <v>10</v>
      </c>
    </row>
    <row r="208" spans="1:5">
      <c r="A208" s="4">
        <v>206</v>
      </c>
      <c r="B208" s="4" t="s">
        <v>7</v>
      </c>
      <c r="C208" s="30" t="s">
        <v>479</v>
      </c>
      <c r="D208" s="31" t="s">
        <v>685</v>
      </c>
      <c r="E208" s="32" t="s">
        <v>10</v>
      </c>
    </row>
    <row r="209" spans="1:5">
      <c r="A209" s="4">
        <v>207</v>
      </c>
      <c r="B209" s="4" t="s">
        <v>7</v>
      </c>
      <c r="C209" s="30" t="s">
        <v>479</v>
      </c>
      <c r="D209" s="31" t="s">
        <v>686</v>
      </c>
      <c r="E209" s="32" t="s">
        <v>10</v>
      </c>
    </row>
    <row r="210" spans="1:5">
      <c r="A210" s="4">
        <v>208</v>
      </c>
      <c r="B210" s="4" t="s">
        <v>7</v>
      </c>
      <c r="C210" s="30" t="s">
        <v>479</v>
      </c>
      <c r="D210" s="31" t="s">
        <v>687</v>
      </c>
      <c r="E210" s="32" t="s">
        <v>10</v>
      </c>
    </row>
    <row r="211" spans="1:5">
      <c r="A211" s="4">
        <v>209</v>
      </c>
      <c r="B211" s="4" t="s">
        <v>7</v>
      </c>
      <c r="C211" s="30" t="s">
        <v>479</v>
      </c>
      <c r="D211" s="31" t="s">
        <v>688</v>
      </c>
      <c r="E211" s="32" t="s">
        <v>10</v>
      </c>
    </row>
    <row r="212" spans="1:5">
      <c r="A212" s="4">
        <v>210</v>
      </c>
      <c r="B212" s="4" t="s">
        <v>7</v>
      </c>
      <c r="C212" s="30" t="s">
        <v>479</v>
      </c>
      <c r="D212" s="31" t="s">
        <v>689</v>
      </c>
      <c r="E212" s="32" t="s">
        <v>10</v>
      </c>
    </row>
    <row r="213" spans="1:5">
      <c r="A213" s="4">
        <v>211</v>
      </c>
      <c r="B213" s="4" t="s">
        <v>7</v>
      </c>
      <c r="C213" s="30" t="s">
        <v>479</v>
      </c>
      <c r="D213" s="31" t="s">
        <v>690</v>
      </c>
      <c r="E213" s="32" t="s">
        <v>10</v>
      </c>
    </row>
    <row r="214" spans="1:5">
      <c r="A214" s="4">
        <v>212</v>
      </c>
      <c r="B214" s="4" t="s">
        <v>7</v>
      </c>
      <c r="C214" s="30" t="s">
        <v>479</v>
      </c>
      <c r="D214" s="31" t="s">
        <v>691</v>
      </c>
      <c r="E214" s="32" t="s">
        <v>10</v>
      </c>
    </row>
    <row r="215" spans="1:5">
      <c r="A215" s="4">
        <v>213</v>
      </c>
      <c r="B215" s="4" t="s">
        <v>7</v>
      </c>
      <c r="C215" s="30" t="s">
        <v>479</v>
      </c>
      <c r="D215" s="31" t="s">
        <v>692</v>
      </c>
      <c r="E215" s="32" t="s">
        <v>10</v>
      </c>
    </row>
    <row r="216" spans="1:5">
      <c r="A216" s="4">
        <v>214</v>
      </c>
      <c r="B216" s="4" t="s">
        <v>7</v>
      </c>
      <c r="C216" s="30" t="s">
        <v>479</v>
      </c>
      <c r="D216" s="31" t="s">
        <v>693</v>
      </c>
      <c r="E216" s="32" t="s">
        <v>10</v>
      </c>
    </row>
    <row r="217" spans="1:5">
      <c r="A217" s="4">
        <v>215</v>
      </c>
      <c r="B217" s="4" t="s">
        <v>7</v>
      </c>
      <c r="C217" s="30" t="s">
        <v>479</v>
      </c>
      <c r="D217" s="31" t="s">
        <v>694</v>
      </c>
      <c r="E217" s="32" t="s">
        <v>10</v>
      </c>
    </row>
    <row r="218" spans="1:5">
      <c r="A218" s="4">
        <v>216</v>
      </c>
      <c r="B218" s="4" t="s">
        <v>7</v>
      </c>
      <c r="C218" s="30" t="s">
        <v>479</v>
      </c>
      <c r="D218" s="31" t="s">
        <v>695</v>
      </c>
      <c r="E218" s="32" t="s">
        <v>10</v>
      </c>
    </row>
    <row r="219" spans="1:5">
      <c r="A219" s="4">
        <v>217</v>
      </c>
      <c r="B219" s="4" t="s">
        <v>7</v>
      </c>
      <c r="C219" s="30" t="s">
        <v>479</v>
      </c>
      <c r="D219" s="31" t="s">
        <v>696</v>
      </c>
      <c r="E219" s="32" t="s">
        <v>10</v>
      </c>
    </row>
    <row r="220" spans="1:5">
      <c r="A220" s="4">
        <v>218</v>
      </c>
      <c r="B220" s="4" t="s">
        <v>7</v>
      </c>
      <c r="C220" s="30" t="s">
        <v>479</v>
      </c>
      <c r="D220" s="31" t="s">
        <v>697</v>
      </c>
      <c r="E220" s="32" t="s">
        <v>10</v>
      </c>
    </row>
    <row r="221" spans="1:5">
      <c r="A221" s="4">
        <v>219</v>
      </c>
      <c r="B221" s="4" t="s">
        <v>7</v>
      </c>
      <c r="C221" s="30" t="s">
        <v>479</v>
      </c>
      <c r="D221" s="31" t="s">
        <v>698</v>
      </c>
      <c r="E221" s="32" t="s">
        <v>10</v>
      </c>
    </row>
    <row r="222" spans="1:5">
      <c r="A222" s="4">
        <v>220</v>
      </c>
      <c r="B222" s="4" t="s">
        <v>7</v>
      </c>
      <c r="C222" s="30" t="s">
        <v>479</v>
      </c>
      <c r="D222" s="31" t="s">
        <v>699</v>
      </c>
      <c r="E222" s="32" t="s">
        <v>10</v>
      </c>
    </row>
    <row r="223" spans="1:5">
      <c r="A223" s="4">
        <v>221</v>
      </c>
      <c r="B223" s="4" t="s">
        <v>7</v>
      </c>
      <c r="C223" s="30" t="s">
        <v>479</v>
      </c>
      <c r="D223" s="31" t="s">
        <v>700</v>
      </c>
      <c r="E223" s="32" t="s">
        <v>10</v>
      </c>
    </row>
    <row r="224" spans="1:5">
      <c r="A224" s="4">
        <v>222</v>
      </c>
      <c r="B224" s="4" t="s">
        <v>7</v>
      </c>
      <c r="C224" s="30" t="s">
        <v>479</v>
      </c>
      <c r="D224" s="31" t="s">
        <v>701</v>
      </c>
      <c r="E224" s="32" t="s">
        <v>10</v>
      </c>
    </row>
    <row r="225" spans="1:5">
      <c r="A225" s="4">
        <v>223</v>
      </c>
      <c r="B225" s="4" t="s">
        <v>7</v>
      </c>
      <c r="C225" s="30" t="s">
        <v>479</v>
      </c>
      <c r="D225" s="31" t="s">
        <v>702</v>
      </c>
      <c r="E225" s="32" t="s">
        <v>10</v>
      </c>
    </row>
    <row r="226" spans="1:5">
      <c r="A226" s="4">
        <v>224</v>
      </c>
      <c r="B226" s="4" t="s">
        <v>7</v>
      </c>
      <c r="C226" s="30" t="s">
        <v>479</v>
      </c>
      <c r="D226" s="31" t="s">
        <v>703</v>
      </c>
      <c r="E226" s="32" t="s">
        <v>10</v>
      </c>
    </row>
    <row r="227" spans="1:5">
      <c r="A227" s="4">
        <v>225</v>
      </c>
      <c r="B227" s="4" t="s">
        <v>7</v>
      </c>
      <c r="C227" s="30" t="s">
        <v>479</v>
      </c>
      <c r="D227" s="31" t="s">
        <v>704</v>
      </c>
      <c r="E227" s="32" t="s">
        <v>10</v>
      </c>
    </row>
    <row r="228" spans="1:5">
      <c r="A228" s="4">
        <v>226</v>
      </c>
      <c r="B228" s="4" t="s">
        <v>7</v>
      </c>
      <c r="C228" s="30" t="s">
        <v>479</v>
      </c>
      <c r="D228" s="31" t="s">
        <v>705</v>
      </c>
      <c r="E228" s="32" t="s">
        <v>10</v>
      </c>
    </row>
    <row r="229" spans="1:5">
      <c r="A229" s="4">
        <v>227</v>
      </c>
      <c r="B229" s="4" t="s">
        <v>7</v>
      </c>
      <c r="C229" s="30" t="s">
        <v>479</v>
      </c>
      <c r="D229" s="31" t="s">
        <v>706</v>
      </c>
      <c r="E229" s="32" t="s">
        <v>10</v>
      </c>
    </row>
    <row r="230" spans="1:5">
      <c r="A230" s="4">
        <v>228</v>
      </c>
      <c r="B230" s="4" t="s">
        <v>7</v>
      </c>
      <c r="C230" s="30" t="s">
        <v>479</v>
      </c>
      <c r="D230" s="31" t="s">
        <v>707</v>
      </c>
      <c r="E230" s="32" t="s">
        <v>10</v>
      </c>
    </row>
    <row r="231" spans="1:5">
      <c r="A231" s="4">
        <v>229</v>
      </c>
      <c r="B231" s="4" t="s">
        <v>7</v>
      </c>
      <c r="C231" s="30" t="s">
        <v>479</v>
      </c>
      <c r="D231" s="31" t="s">
        <v>708</v>
      </c>
      <c r="E231" s="32" t="s">
        <v>10</v>
      </c>
    </row>
    <row r="232" spans="1:5">
      <c r="A232" s="4">
        <v>230</v>
      </c>
      <c r="B232" s="4" t="s">
        <v>7</v>
      </c>
      <c r="C232" s="30" t="s">
        <v>479</v>
      </c>
      <c r="D232" s="31" t="s">
        <v>709</v>
      </c>
      <c r="E232" s="32" t="s">
        <v>10</v>
      </c>
    </row>
    <row r="233" spans="1:5">
      <c r="A233" s="4">
        <v>231</v>
      </c>
      <c r="B233" s="4" t="s">
        <v>7</v>
      </c>
      <c r="C233" s="30" t="s">
        <v>479</v>
      </c>
      <c r="D233" s="31" t="s">
        <v>710</v>
      </c>
      <c r="E233" s="32" t="s">
        <v>10</v>
      </c>
    </row>
    <row r="234" spans="1:5">
      <c r="A234" s="4">
        <v>232</v>
      </c>
      <c r="B234" s="4" t="s">
        <v>7</v>
      </c>
      <c r="C234" s="30" t="s">
        <v>479</v>
      </c>
      <c r="D234" s="31" t="s">
        <v>711</v>
      </c>
      <c r="E234" s="32" t="s">
        <v>10</v>
      </c>
    </row>
    <row r="235" spans="1:5">
      <c r="A235" s="4">
        <v>233</v>
      </c>
      <c r="B235" s="4" t="s">
        <v>7</v>
      </c>
      <c r="C235" s="30" t="s">
        <v>479</v>
      </c>
      <c r="D235" s="31" t="s">
        <v>712</v>
      </c>
      <c r="E235" s="32" t="s">
        <v>10</v>
      </c>
    </row>
    <row r="236" spans="1:5">
      <c r="A236" s="4">
        <v>234</v>
      </c>
      <c r="B236" s="4" t="s">
        <v>7</v>
      </c>
      <c r="C236" s="30" t="s">
        <v>479</v>
      </c>
      <c r="D236" s="31" t="s">
        <v>713</v>
      </c>
      <c r="E236" s="32" t="s">
        <v>10</v>
      </c>
    </row>
    <row r="237" spans="1:5">
      <c r="A237" s="4">
        <v>235</v>
      </c>
      <c r="B237" s="4" t="s">
        <v>7</v>
      </c>
      <c r="C237" s="30" t="s">
        <v>479</v>
      </c>
      <c r="D237" s="31" t="s">
        <v>714</v>
      </c>
      <c r="E237" s="32" t="s">
        <v>10</v>
      </c>
    </row>
    <row r="238" spans="1:5">
      <c r="A238" s="4">
        <v>236</v>
      </c>
      <c r="B238" s="4" t="s">
        <v>7</v>
      </c>
      <c r="C238" s="30" t="s">
        <v>479</v>
      </c>
      <c r="D238" s="31" t="s">
        <v>715</v>
      </c>
      <c r="E238" s="32" t="s">
        <v>10</v>
      </c>
    </row>
    <row r="239" spans="1:5">
      <c r="A239" s="4">
        <v>237</v>
      </c>
      <c r="B239" s="4" t="s">
        <v>7</v>
      </c>
      <c r="C239" s="30" t="s">
        <v>479</v>
      </c>
      <c r="D239" s="31" t="s">
        <v>716</v>
      </c>
      <c r="E239" s="32" t="s">
        <v>10</v>
      </c>
    </row>
    <row r="240" spans="1:5">
      <c r="A240" s="4">
        <v>238</v>
      </c>
      <c r="B240" s="4" t="s">
        <v>7</v>
      </c>
      <c r="C240" s="30" t="s">
        <v>479</v>
      </c>
      <c r="D240" s="31" t="s">
        <v>717</v>
      </c>
      <c r="E240" s="32" t="s">
        <v>10</v>
      </c>
    </row>
    <row r="241" spans="1:5">
      <c r="A241" s="4">
        <v>239</v>
      </c>
      <c r="B241" s="4" t="s">
        <v>7</v>
      </c>
      <c r="C241" s="30" t="s">
        <v>479</v>
      </c>
      <c r="D241" s="31" t="s">
        <v>718</v>
      </c>
      <c r="E241" s="32" t="s">
        <v>10</v>
      </c>
    </row>
    <row r="242" spans="1:5">
      <c r="A242" s="4">
        <v>240</v>
      </c>
      <c r="B242" s="4" t="s">
        <v>7</v>
      </c>
      <c r="C242" s="30" t="s">
        <v>479</v>
      </c>
      <c r="D242" s="31" t="s">
        <v>719</v>
      </c>
      <c r="E242" s="32" t="s">
        <v>10</v>
      </c>
    </row>
    <row r="243" spans="1:5">
      <c r="A243" s="4">
        <v>241</v>
      </c>
      <c r="B243" s="4" t="s">
        <v>7</v>
      </c>
      <c r="C243" s="30" t="s">
        <v>479</v>
      </c>
      <c r="D243" s="31" t="s">
        <v>720</v>
      </c>
      <c r="E243" s="32" t="s">
        <v>10</v>
      </c>
    </row>
    <row r="244" spans="1:5">
      <c r="A244" s="4">
        <v>242</v>
      </c>
      <c r="B244" s="4" t="s">
        <v>7</v>
      </c>
      <c r="C244" s="30" t="s">
        <v>479</v>
      </c>
      <c r="D244" s="31" t="s">
        <v>721</v>
      </c>
      <c r="E244" s="32" t="s">
        <v>10</v>
      </c>
    </row>
    <row r="245" spans="1:5">
      <c r="A245" s="4">
        <v>243</v>
      </c>
      <c r="B245" s="4" t="s">
        <v>7</v>
      </c>
      <c r="C245" s="30" t="s">
        <v>479</v>
      </c>
      <c r="D245" s="31" t="s">
        <v>722</v>
      </c>
      <c r="E245" s="32" t="s">
        <v>10</v>
      </c>
    </row>
    <row r="246" spans="1:5">
      <c r="A246" s="4">
        <v>244</v>
      </c>
      <c r="B246" s="4" t="s">
        <v>7</v>
      </c>
      <c r="C246" s="30" t="s">
        <v>479</v>
      </c>
      <c r="D246" s="31" t="s">
        <v>723</v>
      </c>
      <c r="E246" s="32" t="s">
        <v>10</v>
      </c>
    </row>
    <row r="247" spans="1:5">
      <c r="A247" s="4">
        <v>245</v>
      </c>
      <c r="B247" s="4" t="s">
        <v>7</v>
      </c>
      <c r="C247" s="30" t="s">
        <v>479</v>
      </c>
      <c r="D247" s="31" t="s">
        <v>724</v>
      </c>
      <c r="E247" s="32" t="s">
        <v>10</v>
      </c>
    </row>
    <row r="248" spans="1:5">
      <c r="A248" s="4">
        <v>246</v>
      </c>
      <c r="B248" s="4" t="s">
        <v>7</v>
      </c>
      <c r="C248" s="30" t="s">
        <v>479</v>
      </c>
      <c r="D248" s="31" t="s">
        <v>725</v>
      </c>
      <c r="E248" s="32" t="s">
        <v>10</v>
      </c>
    </row>
    <row r="249" spans="1:5">
      <c r="A249" s="4">
        <v>247</v>
      </c>
      <c r="B249" s="4" t="s">
        <v>7</v>
      </c>
      <c r="C249" s="30" t="s">
        <v>479</v>
      </c>
      <c r="D249" s="31" t="s">
        <v>726</v>
      </c>
      <c r="E249" s="32" t="s">
        <v>10</v>
      </c>
    </row>
    <row r="250" spans="1:5">
      <c r="A250" s="4">
        <v>248</v>
      </c>
      <c r="B250" s="4" t="s">
        <v>7</v>
      </c>
      <c r="C250" s="30" t="s">
        <v>479</v>
      </c>
      <c r="D250" s="31" t="s">
        <v>727</v>
      </c>
      <c r="E250" s="32" t="s">
        <v>10</v>
      </c>
    </row>
    <row r="251" spans="1:5">
      <c r="A251" s="4">
        <v>249</v>
      </c>
      <c r="B251" s="4" t="s">
        <v>7</v>
      </c>
      <c r="C251" s="30" t="s">
        <v>479</v>
      </c>
      <c r="D251" s="31" t="s">
        <v>728</v>
      </c>
      <c r="E251" s="32" t="s">
        <v>10</v>
      </c>
    </row>
    <row r="252" spans="1:5">
      <c r="A252" s="4">
        <v>250</v>
      </c>
      <c r="B252" s="4" t="s">
        <v>7</v>
      </c>
      <c r="C252" s="30" t="s">
        <v>479</v>
      </c>
      <c r="D252" s="31" t="s">
        <v>729</v>
      </c>
      <c r="E252" s="32" t="s">
        <v>10</v>
      </c>
    </row>
    <row r="253" spans="1:5">
      <c r="A253" s="4">
        <v>251</v>
      </c>
      <c r="B253" s="4" t="s">
        <v>7</v>
      </c>
      <c r="C253" s="30" t="s">
        <v>479</v>
      </c>
      <c r="D253" s="31" t="s">
        <v>730</v>
      </c>
      <c r="E253" s="32" t="s">
        <v>10</v>
      </c>
    </row>
    <row r="254" spans="1:5">
      <c r="A254" s="4">
        <v>252</v>
      </c>
      <c r="B254" s="4" t="s">
        <v>7</v>
      </c>
      <c r="C254" s="30" t="s">
        <v>479</v>
      </c>
      <c r="D254" s="31" t="s">
        <v>731</v>
      </c>
      <c r="E254" s="32" t="s">
        <v>10</v>
      </c>
    </row>
    <row r="255" spans="1:5">
      <c r="A255" s="4">
        <v>253</v>
      </c>
      <c r="B255" s="4" t="s">
        <v>7</v>
      </c>
      <c r="C255" s="30" t="s">
        <v>479</v>
      </c>
      <c r="D255" s="31" t="s">
        <v>732</v>
      </c>
      <c r="E255" s="32" t="s">
        <v>10</v>
      </c>
    </row>
    <row r="256" spans="1:5">
      <c r="A256" s="4">
        <v>254</v>
      </c>
      <c r="B256" s="4" t="s">
        <v>7</v>
      </c>
      <c r="C256" s="30" t="s">
        <v>479</v>
      </c>
      <c r="D256" s="31" t="s">
        <v>733</v>
      </c>
      <c r="E256" s="32" t="s">
        <v>10</v>
      </c>
    </row>
    <row r="257" spans="1:5">
      <c r="A257" s="4">
        <v>255</v>
      </c>
      <c r="B257" s="4" t="s">
        <v>7</v>
      </c>
      <c r="C257" s="30" t="s">
        <v>479</v>
      </c>
      <c r="D257" s="31" t="s">
        <v>734</v>
      </c>
      <c r="E257" s="32" t="s">
        <v>10</v>
      </c>
    </row>
    <row r="258" spans="1:5">
      <c r="A258" s="4">
        <v>256</v>
      </c>
      <c r="B258" s="4" t="s">
        <v>7</v>
      </c>
      <c r="C258" s="30" t="s">
        <v>479</v>
      </c>
      <c r="D258" s="31" t="s">
        <v>735</v>
      </c>
      <c r="E258" s="32" t="s">
        <v>10</v>
      </c>
    </row>
    <row r="259" spans="1:5">
      <c r="A259" s="4">
        <v>257</v>
      </c>
      <c r="B259" s="4" t="s">
        <v>7</v>
      </c>
      <c r="C259" s="30" t="s">
        <v>479</v>
      </c>
      <c r="D259" s="31" t="s">
        <v>736</v>
      </c>
      <c r="E259" s="32" t="s">
        <v>10</v>
      </c>
    </row>
    <row r="260" spans="1:5">
      <c r="A260" s="4">
        <v>258</v>
      </c>
      <c r="B260" s="4" t="s">
        <v>7</v>
      </c>
      <c r="C260" s="30" t="s">
        <v>479</v>
      </c>
      <c r="D260" s="31" t="s">
        <v>737</v>
      </c>
      <c r="E260" s="32" t="s">
        <v>10</v>
      </c>
    </row>
    <row r="261" spans="1:5">
      <c r="A261" s="4">
        <v>259</v>
      </c>
      <c r="B261" s="4" t="s">
        <v>7</v>
      </c>
      <c r="C261" s="30" t="s">
        <v>479</v>
      </c>
      <c r="D261" s="31" t="s">
        <v>738</v>
      </c>
      <c r="E261" s="32" t="s">
        <v>10</v>
      </c>
    </row>
    <row r="262" spans="1:5">
      <c r="A262" s="4">
        <v>260</v>
      </c>
      <c r="B262" s="4" t="s">
        <v>7</v>
      </c>
      <c r="C262" s="30" t="s">
        <v>479</v>
      </c>
      <c r="D262" s="31" t="s">
        <v>739</v>
      </c>
      <c r="E262" s="32" t="s">
        <v>10</v>
      </c>
    </row>
    <row r="263" spans="1:5">
      <c r="A263" s="4">
        <v>261</v>
      </c>
      <c r="B263" s="4" t="s">
        <v>7</v>
      </c>
      <c r="C263" s="30" t="s">
        <v>479</v>
      </c>
      <c r="D263" s="31" t="s">
        <v>740</v>
      </c>
      <c r="E263" s="32" t="s">
        <v>10</v>
      </c>
    </row>
    <row r="264" spans="1:5">
      <c r="A264" s="4">
        <v>262</v>
      </c>
      <c r="B264" s="4" t="s">
        <v>7</v>
      </c>
      <c r="C264" s="30" t="s">
        <v>479</v>
      </c>
      <c r="D264" s="31" t="s">
        <v>741</v>
      </c>
      <c r="E264" s="32" t="s">
        <v>10</v>
      </c>
    </row>
    <row r="265" spans="1:5">
      <c r="A265" s="4">
        <v>263</v>
      </c>
      <c r="B265" s="4" t="s">
        <v>7</v>
      </c>
      <c r="C265" s="30" t="s">
        <v>479</v>
      </c>
      <c r="D265" s="31" t="s">
        <v>742</v>
      </c>
      <c r="E265" s="32" t="s">
        <v>10</v>
      </c>
    </row>
    <row r="266" spans="1:5">
      <c r="A266" s="4">
        <v>264</v>
      </c>
      <c r="B266" s="4" t="s">
        <v>7</v>
      </c>
      <c r="C266" s="30" t="s">
        <v>479</v>
      </c>
      <c r="D266" s="31" t="s">
        <v>743</v>
      </c>
      <c r="E266" s="32" t="s">
        <v>10</v>
      </c>
    </row>
    <row r="267" spans="1:5">
      <c r="A267" s="4">
        <v>265</v>
      </c>
      <c r="B267" s="4" t="s">
        <v>7</v>
      </c>
      <c r="C267" s="30" t="s">
        <v>479</v>
      </c>
      <c r="D267" s="31" t="s">
        <v>744</v>
      </c>
      <c r="E267" s="32" t="s">
        <v>10</v>
      </c>
    </row>
    <row r="268" spans="1:5">
      <c r="A268" s="4">
        <v>266</v>
      </c>
      <c r="B268" s="4" t="s">
        <v>7</v>
      </c>
      <c r="C268" s="30" t="s">
        <v>479</v>
      </c>
      <c r="D268" s="31" t="s">
        <v>745</v>
      </c>
      <c r="E268" s="32" t="s">
        <v>10</v>
      </c>
    </row>
    <row r="269" spans="1:5">
      <c r="A269" s="4">
        <v>267</v>
      </c>
      <c r="B269" s="4" t="s">
        <v>7</v>
      </c>
      <c r="C269" s="30" t="s">
        <v>479</v>
      </c>
      <c r="D269" s="31" t="s">
        <v>746</v>
      </c>
      <c r="E269" s="32" t="s">
        <v>10</v>
      </c>
    </row>
    <row r="270" spans="1:5">
      <c r="A270" s="4">
        <v>268</v>
      </c>
      <c r="B270" s="4" t="s">
        <v>7</v>
      </c>
      <c r="C270" s="30" t="s">
        <v>479</v>
      </c>
      <c r="D270" s="31" t="s">
        <v>747</v>
      </c>
      <c r="E270" s="32" t="s">
        <v>10</v>
      </c>
    </row>
    <row r="271" spans="1:5">
      <c r="A271" s="4">
        <v>269</v>
      </c>
      <c r="B271" s="4" t="s">
        <v>7</v>
      </c>
      <c r="C271" s="30" t="s">
        <v>479</v>
      </c>
      <c r="D271" s="31" t="s">
        <v>748</v>
      </c>
      <c r="E271" s="32" t="s">
        <v>10</v>
      </c>
    </row>
    <row r="272" spans="1:5">
      <c r="A272" s="4">
        <v>270</v>
      </c>
      <c r="B272" s="4" t="s">
        <v>7</v>
      </c>
      <c r="C272" s="30" t="s">
        <v>479</v>
      </c>
      <c r="D272" s="31" t="s">
        <v>749</v>
      </c>
      <c r="E272" s="32" t="s">
        <v>10</v>
      </c>
    </row>
    <row r="273" spans="1:5">
      <c r="A273" s="4">
        <v>271</v>
      </c>
      <c r="B273" s="4" t="s">
        <v>7</v>
      </c>
      <c r="C273" s="30" t="s">
        <v>479</v>
      </c>
      <c r="D273" s="31" t="s">
        <v>750</v>
      </c>
      <c r="E273" s="32" t="s">
        <v>10</v>
      </c>
    </row>
    <row r="274" spans="1:5">
      <c r="A274" s="4">
        <v>272</v>
      </c>
      <c r="B274" s="4" t="s">
        <v>7</v>
      </c>
      <c r="C274" s="30" t="s">
        <v>479</v>
      </c>
      <c r="D274" s="31" t="s">
        <v>751</v>
      </c>
      <c r="E274" s="32" t="s">
        <v>10</v>
      </c>
    </row>
    <row r="275" spans="1:5">
      <c r="A275" s="4">
        <v>273</v>
      </c>
      <c r="B275" s="4" t="s">
        <v>7</v>
      </c>
      <c r="C275" s="30" t="s">
        <v>479</v>
      </c>
      <c r="D275" s="31" t="s">
        <v>752</v>
      </c>
      <c r="E275" s="32" t="s">
        <v>10</v>
      </c>
    </row>
    <row r="276" spans="1:5">
      <c r="A276" s="4">
        <v>274</v>
      </c>
      <c r="B276" s="4" t="s">
        <v>7</v>
      </c>
      <c r="C276" s="30" t="s">
        <v>479</v>
      </c>
      <c r="D276" s="31" t="s">
        <v>753</v>
      </c>
      <c r="E276" s="32" t="s">
        <v>10</v>
      </c>
    </row>
    <row r="277" spans="1:5">
      <c r="A277" s="4">
        <v>275</v>
      </c>
      <c r="B277" s="4" t="s">
        <v>7</v>
      </c>
      <c r="C277" s="30" t="s">
        <v>479</v>
      </c>
      <c r="D277" s="31" t="s">
        <v>754</v>
      </c>
      <c r="E277" s="32" t="s">
        <v>10</v>
      </c>
    </row>
    <row r="278" spans="1:5">
      <c r="A278" s="4">
        <v>276</v>
      </c>
      <c r="B278" s="4" t="s">
        <v>7</v>
      </c>
      <c r="C278" s="30" t="s">
        <v>479</v>
      </c>
      <c r="D278" s="31" t="s">
        <v>755</v>
      </c>
      <c r="E278" s="32" t="s">
        <v>10</v>
      </c>
    </row>
    <row r="279" spans="1:5">
      <c r="A279" s="4">
        <v>277</v>
      </c>
      <c r="B279" s="4" t="s">
        <v>7</v>
      </c>
      <c r="C279" s="30" t="s">
        <v>479</v>
      </c>
      <c r="D279" s="31" t="s">
        <v>756</v>
      </c>
      <c r="E279" s="32" t="s">
        <v>10</v>
      </c>
    </row>
    <row r="280" spans="1:5">
      <c r="A280" s="4">
        <v>278</v>
      </c>
      <c r="B280" s="4" t="s">
        <v>7</v>
      </c>
      <c r="C280" s="30" t="s">
        <v>479</v>
      </c>
      <c r="D280" s="31" t="s">
        <v>757</v>
      </c>
      <c r="E280" s="32" t="s">
        <v>10</v>
      </c>
    </row>
    <row r="281" spans="1:5">
      <c r="A281" s="4">
        <v>279</v>
      </c>
      <c r="B281" s="4" t="s">
        <v>7</v>
      </c>
      <c r="C281" s="30" t="s">
        <v>479</v>
      </c>
      <c r="D281" s="31" t="s">
        <v>758</v>
      </c>
      <c r="E281" s="32" t="s">
        <v>10</v>
      </c>
    </row>
    <row r="282" spans="1:5">
      <c r="A282" s="4">
        <v>280</v>
      </c>
      <c r="B282" s="4" t="s">
        <v>7</v>
      </c>
      <c r="C282" s="30" t="s">
        <v>479</v>
      </c>
      <c r="D282" s="31" t="s">
        <v>759</v>
      </c>
      <c r="E282" s="32" t="s">
        <v>10</v>
      </c>
    </row>
    <row r="283" spans="1:5">
      <c r="A283" s="4">
        <v>281</v>
      </c>
      <c r="B283" s="4" t="s">
        <v>7</v>
      </c>
      <c r="C283" s="30" t="s">
        <v>479</v>
      </c>
      <c r="D283" s="31" t="s">
        <v>760</v>
      </c>
      <c r="E283" s="32" t="s">
        <v>10</v>
      </c>
    </row>
    <row r="284" spans="1:5">
      <c r="A284" s="4">
        <v>282</v>
      </c>
      <c r="B284" s="4" t="s">
        <v>7</v>
      </c>
      <c r="C284" s="30" t="s">
        <v>479</v>
      </c>
      <c r="D284" s="31" t="s">
        <v>761</v>
      </c>
      <c r="E284" s="32" t="s">
        <v>10</v>
      </c>
    </row>
    <row r="285" spans="1:5">
      <c r="A285" s="4">
        <v>283</v>
      </c>
      <c r="B285" s="4" t="s">
        <v>7</v>
      </c>
      <c r="C285" s="30" t="s">
        <v>479</v>
      </c>
      <c r="D285" s="31" t="s">
        <v>762</v>
      </c>
      <c r="E285" s="32" t="s">
        <v>10</v>
      </c>
    </row>
    <row r="286" spans="1:5">
      <c r="A286" s="4">
        <v>284</v>
      </c>
      <c r="B286" s="4" t="s">
        <v>7</v>
      </c>
      <c r="C286" s="30" t="s">
        <v>479</v>
      </c>
      <c r="D286" s="31" t="s">
        <v>763</v>
      </c>
      <c r="E286" s="32" t="s">
        <v>10</v>
      </c>
    </row>
    <row r="287" spans="1:5">
      <c r="A287" s="4">
        <v>285</v>
      </c>
      <c r="B287" s="4" t="s">
        <v>7</v>
      </c>
      <c r="C287" s="30" t="s">
        <v>479</v>
      </c>
      <c r="D287" s="31" t="s">
        <v>764</v>
      </c>
      <c r="E287" s="32" t="s">
        <v>10</v>
      </c>
    </row>
    <row r="288" spans="1:5">
      <c r="A288" s="4">
        <v>286</v>
      </c>
      <c r="B288" s="4" t="s">
        <v>7</v>
      </c>
      <c r="C288" s="30" t="s">
        <v>479</v>
      </c>
      <c r="D288" s="31" t="s">
        <v>765</v>
      </c>
      <c r="E288" s="32" t="s">
        <v>10</v>
      </c>
    </row>
    <row r="289" spans="1:5">
      <c r="A289" s="4">
        <v>287</v>
      </c>
      <c r="B289" s="4" t="s">
        <v>7</v>
      </c>
      <c r="C289" s="30" t="s">
        <v>479</v>
      </c>
      <c r="D289" s="31" t="s">
        <v>766</v>
      </c>
      <c r="E289" s="32" t="s">
        <v>10</v>
      </c>
    </row>
    <row r="290" spans="1:5">
      <c r="A290" s="4">
        <v>288</v>
      </c>
      <c r="B290" s="4" t="s">
        <v>7</v>
      </c>
      <c r="C290" s="30" t="s">
        <v>479</v>
      </c>
      <c r="D290" s="31" t="s">
        <v>767</v>
      </c>
      <c r="E290" s="32" t="s">
        <v>10</v>
      </c>
    </row>
    <row r="291" spans="1:5">
      <c r="A291" s="4">
        <v>289</v>
      </c>
      <c r="B291" s="4" t="s">
        <v>7</v>
      </c>
      <c r="C291" s="30" t="s">
        <v>479</v>
      </c>
      <c r="D291" s="31" t="s">
        <v>768</v>
      </c>
      <c r="E291" s="32" t="s">
        <v>10</v>
      </c>
    </row>
    <row r="292" spans="1:5">
      <c r="A292" s="4">
        <v>290</v>
      </c>
      <c r="B292" s="4" t="s">
        <v>7</v>
      </c>
      <c r="C292" s="30" t="s">
        <v>479</v>
      </c>
      <c r="D292" s="31" t="s">
        <v>769</v>
      </c>
      <c r="E292" s="32" t="s">
        <v>10</v>
      </c>
    </row>
    <row r="293" spans="1:5">
      <c r="A293" s="4">
        <v>291</v>
      </c>
      <c r="B293" s="4" t="s">
        <v>7</v>
      </c>
      <c r="C293" s="30" t="s">
        <v>479</v>
      </c>
      <c r="D293" s="31" t="s">
        <v>770</v>
      </c>
      <c r="E293" s="32" t="s">
        <v>10</v>
      </c>
    </row>
    <row r="294" spans="1:5">
      <c r="A294" s="4">
        <v>292</v>
      </c>
      <c r="B294" s="4" t="s">
        <v>7</v>
      </c>
      <c r="C294" s="30" t="s">
        <v>479</v>
      </c>
      <c r="D294" s="31" t="s">
        <v>771</v>
      </c>
      <c r="E294" s="32" t="s">
        <v>10</v>
      </c>
    </row>
    <row r="295" spans="1:5">
      <c r="A295" s="4">
        <v>293</v>
      </c>
      <c r="B295" s="4" t="s">
        <v>7</v>
      </c>
      <c r="C295" s="30" t="s">
        <v>479</v>
      </c>
      <c r="D295" s="31" t="s">
        <v>772</v>
      </c>
      <c r="E295" s="32" t="s">
        <v>10</v>
      </c>
    </row>
    <row r="296" spans="1:5">
      <c r="A296" s="4">
        <v>294</v>
      </c>
      <c r="B296" s="4" t="s">
        <v>7</v>
      </c>
      <c r="C296" s="30" t="s">
        <v>479</v>
      </c>
      <c r="D296" s="31" t="s">
        <v>773</v>
      </c>
      <c r="E296" s="32" t="s">
        <v>10</v>
      </c>
    </row>
    <row r="297" spans="1:5">
      <c r="A297" s="4">
        <v>295</v>
      </c>
      <c r="B297" s="4" t="s">
        <v>7</v>
      </c>
      <c r="C297" s="30" t="s">
        <v>479</v>
      </c>
      <c r="D297" s="31" t="s">
        <v>774</v>
      </c>
      <c r="E297" s="32" t="s">
        <v>10</v>
      </c>
    </row>
    <row r="298" spans="1:5">
      <c r="A298" s="4">
        <v>296</v>
      </c>
      <c r="B298" s="4" t="s">
        <v>7</v>
      </c>
      <c r="C298" s="30" t="s">
        <v>479</v>
      </c>
      <c r="D298" s="31" t="s">
        <v>775</v>
      </c>
      <c r="E298" s="32" t="s">
        <v>10</v>
      </c>
    </row>
    <row r="299" spans="1:5">
      <c r="A299" s="4">
        <v>297</v>
      </c>
      <c r="B299" s="4" t="s">
        <v>7</v>
      </c>
      <c r="C299" s="30" t="s">
        <v>479</v>
      </c>
      <c r="D299" s="31" t="s">
        <v>776</v>
      </c>
      <c r="E299" s="32" t="s">
        <v>10</v>
      </c>
    </row>
    <row r="300" spans="1:5">
      <c r="A300" s="4">
        <v>298</v>
      </c>
      <c r="B300" s="4" t="s">
        <v>7</v>
      </c>
      <c r="C300" s="30" t="s">
        <v>479</v>
      </c>
      <c r="D300" s="31" t="s">
        <v>777</v>
      </c>
      <c r="E300" s="32" t="s">
        <v>10</v>
      </c>
    </row>
    <row r="301" spans="1:5">
      <c r="A301" s="4">
        <v>299</v>
      </c>
      <c r="B301" s="4" t="s">
        <v>7</v>
      </c>
      <c r="C301" s="30" t="s">
        <v>479</v>
      </c>
      <c r="D301" s="31" t="s">
        <v>778</v>
      </c>
      <c r="E301" s="32" t="s">
        <v>10</v>
      </c>
    </row>
    <row r="302" spans="1:5">
      <c r="A302" s="4">
        <v>300</v>
      </c>
      <c r="B302" s="4" t="s">
        <v>7</v>
      </c>
      <c r="C302" s="30" t="s">
        <v>479</v>
      </c>
      <c r="D302" s="31" t="s">
        <v>779</v>
      </c>
      <c r="E302" s="32" t="s">
        <v>10</v>
      </c>
    </row>
    <row r="303" spans="1:5">
      <c r="A303" s="4">
        <v>301</v>
      </c>
      <c r="B303" s="4" t="s">
        <v>7</v>
      </c>
      <c r="C303" s="30" t="s">
        <v>479</v>
      </c>
      <c r="D303" s="31" t="s">
        <v>780</v>
      </c>
      <c r="E303" s="32" t="s">
        <v>10</v>
      </c>
    </row>
    <row r="304" spans="1:5">
      <c r="A304" s="4">
        <v>302</v>
      </c>
      <c r="B304" s="4" t="s">
        <v>7</v>
      </c>
      <c r="C304" s="30" t="s">
        <v>479</v>
      </c>
      <c r="D304" s="31" t="s">
        <v>781</v>
      </c>
      <c r="E304" s="32" t="s">
        <v>10</v>
      </c>
    </row>
    <row r="305" spans="1:5">
      <c r="A305" s="4">
        <v>303</v>
      </c>
      <c r="B305" s="4" t="s">
        <v>7</v>
      </c>
      <c r="C305" s="30" t="s">
        <v>479</v>
      </c>
      <c r="D305" s="31" t="s">
        <v>782</v>
      </c>
      <c r="E305" s="32" t="s">
        <v>10</v>
      </c>
    </row>
    <row r="306" spans="1:5">
      <c r="A306" s="4">
        <v>304</v>
      </c>
      <c r="B306" s="4" t="s">
        <v>7</v>
      </c>
      <c r="C306" s="30" t="s">
        <v>479</v>
      </c>
      <c r="D306" s="31" t="s">
        <v>783</v>
      </c>
      <c r="E306" s="32" t="s">
        <v>10</v>
      </c>
    </row>
    <row r="307" spans="1:5">
      <c r="A307" s="4">
        <v>305</v>
      </c>
      <c r="B307" s="4" t="s">
        <v>7</v>
      </c>
      <c r="C307" s="30" t="s">
        <v>479</v>
      </c>
      <c r="D307" s="31" t="s">
        <v>784</v>
      </c>
      <c r="E307" s="32" t="s">
        <v>10</v>
      </c>
    </row>
    <row r="308" spans="1:5">
      <c r="A308" s="4">
        <v>306</v>
      </c>
      <c r="B308" s="4" t="s">
        <v>7</v>
      </c>
      <c r="C308" s="30" t="s">
        <v>479</v>
      </c>
      <c r="D308" s="31" t="s">
        <v>785</v>
      </c>
      <c r="E308" s="32" t="s">
        <v>10</v>
      </c>
    </row>
    <row r="309" spans="1:5">
      <c r="A309" s="4">
        <v>307</v>
      </c>
      <c r="B309" s="4" t="s">
        <v>7</v>
      </c>
      <c r="C309" s="30" t="s">
        <v>479</v>
      </c>
      <c r="D309" s="31" t="s">
        <v>786</v>
      </c>
      <c r="E309" s="32" t="s">
        <v>10</v>
      </c>
    </row>
    <row r="310" spans="1:5">
      <c r="A310" s="4">
        <v>308</v>
      </c>
      <c r="B310" s="4" t="s">
        <v>7</v>
      </c>
      <c r="C310" s="30" t="s">
        <v>479</v>
      </c>
      <c r="D310" s="31" t="s">
        <v>787</v>
      </c>
      <c r="E310" s="32" t="s">
        <v>10</v>
      </c>
    </row>
    <row r="311" spans="1:5">
      <c r="A311" s="4">
        <v>309</v>
      </c>
      <c r="B311" s="4" t="s">
        <v>7</v>
      </c>
      <c r="C311" s="30" t="s">
        <v>479</v>
      </c>
      <c r="D311" s="31" t="s">
        <v>788</v>
      </c>
      <c r="E311" s="32" t="s">
        <v>10</v>
      </c>
    </row>
    <row r="312" spans="1:5">
      <c r="A312" s="4">
        <v>310</v>
      </c>
      <c r="B312" s="4" t="s">
        <v>7</v>
      </c>
      <c r="C312" s="30" t="s">
        <v>479</v>
      </c>
      <c r="D312" s="31" t="s">
        <v>789</v>
      </c>
      <c r="E312" s="32" t="s">
        <v>10</v>
      </c>
    </row>
    <row r="313" spans="1:5">
      <c r="A313" s="4">
        <v>311</v>
      </c>
      <c r="B313" s="4" t="s">
        <v>7</v>
      </c>
      <c r="C313" s="30" t="s">
        <v>479</v>
      </c>
      <c r="D313" s="31" t="s">
        <v>790</v>
      </c>
      <c r="E313" s="32" t="s">
        <v>10</v>
      </c>
    </row>
    <row r="314" spans="1:5">
      <c r="A314" s="4">
        <v>312</v>
      </c>
      <c r="B314" s="4" t="s">
        <v>7</v>
      </c>
      <c r="C314" s="30" t="s">
        <v>479</v>
      </c>
      <c r="D314" s="31" t="s">
        <v>791</v>
      </c>
      <c r="E314" s="32" t="s">
        <v>10</v>
      </c>
    </row>
    <row r="315" spans="1:5">
      <c r="A315" s="4">
        <v>313</v>
      </c>
      <c r="B315" s="4" t="s">
        <v>7</v>
      </c>
      <c r="C315" s="30" t="s">
        <v>479</v>
      </c>
      <c r="D315" s="31" t="s">
        <v>792</v>
      </c>
      <c r="E315" s="32" t="s">
        <v>10</v>
      </c>
    </row>
    <row r="316" spans="1:5">
      <c r="A316" s="4">
        <v>314</v>
      </c>
      <c r="B316" s="4" t="s">
        <v>7</v>
      </c>
      <c r="C316" s="30" t="s">
        <v>479</v>
      </c>
      <c r="D316" s="31" t="s">
        <v>793</v>
      </c>
      <c r="E316" s="32" t="s">
        <v>10</v>
      </c>
    </row>
    <row r="317" spans="1:5">
      <c r="A317" s="4">
        <v>315</v>
      </c>
      <c r="B317" s="4" t="s">
        <v>7</v>
      </c>
      <c r="C317" s="30" t="s">
        <v>479</v>
      </c>
      <c r="D317" s="31" t="s">
        <v>794</v>
      </c>
      <c r="E317" s="32" t="s">
        <v>10</v>
      </c>
    </row>
    <row r="318" spans="1:5">
      <c r="A318" s="4">
        <v>316</v>
      </c>
      <c r="B318" s="4" t="s">
        <v>7</v>
      </c>
      <c r="C318" s="30" t="s">
        <v>479</v>
      </c>
      <c r="D318" s="31" t="s">
        <v>795</v>
      </c>
      <c r="E318" s="32" t="s">
        <v>10</v>
      </c>
    </row>
    <row r="319" spans="1:5">
      <c r="A319" s="4">
        <v>317</v>
      </c>
      <c r="B319" s="4" t="s">
        <v>7</v>
      </c>
      <c r="C319" s="30" t="s">
        <v>479</v>
      </c>
      <c r="D319" s="31" t="s">
        <v>796</v>
      </c>
      <c r="E319" s="32" t="s">
        <v>10</v>
      </c>
    </row>
    <row r="320" spans="1:5">
      <c r="A320" s="4">
        <v>318</v>
      </c>
      <c r="B320" s="4" t="s">
        <v>7</v>
      </c>
      <c r="C320" s="30" t="s">
        <v>479</v>
      </c>
      <c r="D320" s="31" t="s">
        <v>797</v>
      </c>
      <c r="E320" s="32" t="s">
        <v>10</v>
      </c>
    </row>
    <row r="321" spans="1:5">
      <c r="A321" s="4">
        <v>319</v>
      </c>
      <c r="B321" s="4" t="s">
        <v>7</v>
      </c>
      <c r="C321" s="30" t="s">
        <v>479</v>
      </c>
      <c r="D321" s="31" t="s">
        <v>798</v>
      </c>
      <c r="E321" s="32" t="s">
        <v>10</v>
      </c>
    </row>
    <row r="322" spans="1:5">
      <c r="A322" s="4">
        <v>320</v>
      </c>
      <c r="B322" s="4" t="s">
        <v>7</v>
      </c>
      <c r="C322" s="30" t="s">
        <v>479</v>
      </c>
      <c r="D322" s="31" t="s">
        <v>799</v>
      </c>
      <c r="E322" s="32" t="s">
        <v>10</v>
      </c>
    </row>
    <row r="323" spans="1:5">
      <c r="A323" s="4">
        <v>321</v>
      </c>
      <c r="B323" s="4" t="s">
        <v>7</v>
      </c>
      <c r="C323" s="30" t="s">
        <v>479</v>
      </c>
      <c r="D323" s="31" t="s">
        <v>800</v>
      </c>
      <c r="E323" s="32" t="s">
        <v>10</v>
      </c>
    </row>
    <row r="324" spans="1:5">
      <c r="A324" s="4">
        <v>322</v>
      </c>
      <c r="B324" s="4" t="s">
        <v>7</v>
      </c>
      <c r="C324" s="30" t="s">
        <v>479</v>
      </c>
      <c r="D324" s="31" t="s">
        <v>801</v>
      </c>
      <c r="E324" s="32" t="s">
        <v>10</v>
      </c>
    </row>
    <row r="325" spans="1:5">
      <c r="A325" s="4">
        <v>323</v>
      </c>
      <c r="B325" s="4" t="s">
        <v>7</v>
      </c>
      <c r="C325" s="30" t="s">
        <v>479</v>
      </c>
      <c r="D325" s="31" t="s">
        <v>802</v>
      </c>
      <c r="E325" s="32" t="s">
        <v>10</v>
      </c>
    </row>
    <row r="326" spans="1:5">
      <c r="A326" s="4">
        <v>324</v>
      </c>
      <c r="B326" s="4" t="s">
        <v>7</v>
      </c>
      <c r="C326" s="30" t="s">
        <v>479</v>
      </c>
      <c r="D326" s="31" t="s">
        <v>803</v>
      </c>
      <c r="E326" s="32" t="s">
        <v>10</v>
      </c>
    </row>
    <row r="327" spans="1:5">
      <c r="A327" s="4">
        <v>325</v>
      </c>
      <c r="B327" s="4" t="s">
        <v>7</v>
      </c>
      <c r="C327" s="30" t="s">
        <v>479</v>
      </c>
      <c r="D327" s="31" t="s">
        <v>804</v>
      </c>
      <c r="E327" s="32" t="s">
        <v>10</v>
      </c>
    </row>
    <row r="328" spans="1:5">
      <c r="A328" s="4">
        <v>326</v>
      </c>
      <c r="B328" s="4" t="s">
        <v>7</v>
      </c>
      <c r="C328" s="30" t="s">
        <v>479</v>
      </c>
      <c r="D328" s="31" t="s">
        <v>805</v>
      </c>
      <c r="E328" s="32" t="s">
        <v>10</v>
      </c>
    </row>
    <row r="329" spans="1:5">
      <c r="A329" s="4">
        <v>327</v>
      </c>
      <c r="B329" s="4" t="s">
        <v>7</v>
      </c>
      <c r="C329" s="30" t="s">
        <v>479</v>
      </c>
      <c r="D329" s="31" t="s">
        <v>806</v>
      </c>
      <c r="E329" s="32" t="s">
        <v>10</v>
      </c>
    </row>
    <row r="330" spans="1:5">
      <c r="A330" s="4">
        <v>328</v>
      </c>
      <c r="B330" s="4" t="s">
        <v>7</v>
      </c>
      <c r="C330" s="30" t="s">
        <v>479</v>
      </c>
      <c r="D330" s="31" t="s">
        <v>807</v>
      </c>
      <c r="E330" s="32" t="s">
        <v>10</v>
      </c>
    </row>
    <row r="331" spans="1:5">
      <c r="A331" s="4">
        <v>329</v>
      </c>
      <c r="B331" s="4" t="s">
        <v>7</v>
      </c>
      <c r="C331" s="30" t="s">
        <v>479</v>
      </c>
      <c r="D331" s="31" t="s">
        <v>808</v>
      </c>
      <c r="E331" s="32" t="s">
        <v>10</v>
      </c>
    </row>
    <row r="332" spans="1:5">
      <c r="A332" s="4">
        <v>330</v>
      </c>
      <c r="B332" s="4" t="s">
        <v>7</v>
      </c>
      <c r="C332" s="30" t="s">
        <v>479</v>
      </c>
      <c r="D332" s="31" t="s">
        <v>809</v>
      </c>
      <c r="E332" s="32" t="s">
        <v>10</v>
      </c>
    </row>
    <row r="333" spans="1:5">
      <c r="A333" s="4">
        <v>331</v>
      </c>
      <c r="B333" s="4" t="s">
        <v>7</v>
      </c>
      <c r="C333" s="30" t="s">
        <v>479</v>
      </c>
      <c r="D333" s="31" t="s">
        <v>810</v>
      </c>
      <c r="E333" s="32" t="s">
        <v>10</v>
      </c>
    </row>
    <row r="334" spans="1:5">
      <c r="A334" s="4">
        <v>332</v>
      </c>
      <c r="B334" s="4" t="s">
        <v>7</v>
      </c>
      <c r="C334" s="30" t="s">
        <v>479</v>
      </c>
      <c r="D334" s="31" t="s">
        <v>811</v>
      </c>
      <c r="E334" s="32" t="s">
        <v>10</v>
      </c>
    </row>
    <row r="335" spans="1:5">
      <c r="A335" s="4">
        <v>333</v>
      </c>
      <c r="B335" s="4" t="s">
        <v>7</v>
      </c>
      <c r="C335" s="30" t="s">
        <v>479</v>
      </c>
      <c r="D335" s="31" t="s">
        <v>812</v>
      </c>
      <c r="E335" s="32" t="s">
        <v>10</v>
      </c>
    </row>
    <row r="336" spans="1:5">
      <c r="A336" s="4">
        <v>334</v>
      </c>
      <c r="B336" s="4" t="s">
        <v>7</v>
      </c>
      <c r="C336" s="30" t="s">
        <v>479</v>
      </c>
      <c r="D336" s="31" t="s">
        <v>813</v>
      </c>
      <c r="E336" s="32" t="s">
        <v>10</v>
      </c>
    </row>
    <row r="337" spans="1:5">
      <c r="A337" s="4">
        <v>335</v>
      </c>
      <c r="B337" s="4" t="s">
        <v>7</v>
      </c>
      <c r="C337" s="30" t="s">
        <v>479</v>
      </c>
      <c r="D337" s="31" t="s">
        <v>814</v>
      </c>
      <c r="E337" s="32" t="s">
        <v>10</v>
      </c>
    </row>
    <row r="338" spans="1:5">
      <c r="A338" s="4">
        <v>336</v>
      </c>
      <c r="B338" s="4" t="s">
        <v>7</v>
      </c>
      <c r="C338" s="30" t="s">
        <v>479</v>
      </c>
      <c r="D338" s="31" t="s">
        <v>815</v>
      </c>
      <c r="E338" s="32" t="s">
        <v>10</v>
      </c>
    </row>
    <row r="339" spans="1:5">
      <c r="A339" s="4">
        <v>337</v>
      </c>
      <c r="B339" s="4" t="s">
        <v>7</v>
      </c>
      <c r="C339" s="30" t="s">
        <v>479</v>
      </c>
      <c r="D339" s="31" t="s">
        <v>816</v>
      </c>
      <c r="E339" s="32" t="s">
        <v>10</v>
      </c>
    </row>
    <row r="340" spans="1:5">
      <c r="A340" s="4">
        <v>338</v>
      </c>
      <c r="B340" s="4" t="s">
        <v>7</v>
      </c>
      <c r="C340" s="30" t="s">
        <v>479</v>
      </c>
      <c r="D340" s="31" t="s">
        <v>817</v>
      </c>
      <c r="E340" s="32" t="s">
        <v>10</v>
      </c>
    </row>
    <row r="341" spans="1:5">
      <c r="A341" s="4">
        <v>339</v>
      </c>
      <c r="B341" s="4" t="s">
        <v>7</v>
      </c>
      <c r="C341" s="30" t="s">
        <v>479</v>
      </c>
      <c r="D341" s="31" t="s">
        <v>818</v>
      </c>
      <c r="E341" s="32" t="s">
        <v>10</v>
      </c>
    </row>
    <row r="342" spans="1:5">
      <c r="A342" s="4">
        <v>340</v>
      </c>
      <c r="B342" s="4" t="s">
        <v>7</v>
      </c>
      <c r="C342" s="30" t="s">
        <v>479</v>
      </c>
      <c r="D342" s="31" t="s">
        <v>819</v>
      </c>
      <c r="E342" s="32" t="s">
        <v>10</v>
      </c>
    </row>
    <row r="343" spans="1:5">
      <c r="A343" s="4">
        <v>341</v>
      </c>
      <c r="B343" s="4" t="s">
        <v>7</v>
      </c>
      <c r="C343" s="30" t="s">
        <v>479</v>
      </c>
      <c r="D343" s="31" t="s">
        <v>820</v>
      </c>
      <c r="E343" s="32" t="s">
        <v>10</v>
      </c>
    </row>
    <row r="344" spans="1:5">
      <c r="A344" s="4">
        <v>342</v>
      </c>
      <c r="B344" s="4" t="s">
        <v>7</v>
      </c>
      <c r="C344" s="30" t="s">
        <v>479</v>
      </c>
      <c r="D344" s="31" t="s">
        <v>821</v>
      </c>
      <c r="E344" s="32" t="s">
        <v>10</v>
      </c>
    </row>
    <row r="345" spans="1:5">
      <c r="A345" s="4">
        <v>343</v>
      </c>
      <c r="B345" s="4" t="s">
        <v>7</v>
      </c>
      <c r="C345" s="30" t="s">
        <v>479</v>
      </c>
      <c r="D345" s="31" t="s">
        <v>822</v>
      </c>
      <c r="E345" s="32" t="s">
        <v>10</v>
      </c>
    </row>
    <row r="346" spans="1:5">
      <c r="A346" s="4">
        <v>344</v>
      </c>
      <c r="B346" s="4" t="s">
        <v>7</v>
      </c>
      <c r="C346" s="30" t="s">
        <v>479</v>
      </c>
      <c r="D346" s="31" t="s">
        <v>823</v>
      </c>
      <c r="E346" s="32" t="s">
        <v>10</v>
      </c>
    </row>
    <row r="347" spans="1:5">
      <c r="A347" s="4">
        <v>345</v>
      </c>
      <c r="B347" s="4" t="s">
        <v>7</v>
      </c>
      <c r="C347" s="30" t="s">
        <v>479</v>
      </c>
      <c r="D347" s="31" t="s">
        <v>824</v>
      </c>
      <c r="E347" s="32" t="s">
        <v>10</v>
      </c>
    </row>
    <row r="348" spans="1:5">
      <c r="A348" s="4">
        <v>346</v>
      </c>
      <c r="B348" s="4" t="s">
        <v>7</v>
      </c>
      <c r="C348" s="30" t="s">
        <v>479</v>
      </c>
      <c r="D348" s="31" t="s">
        <v>825</v>
      </c>
      <c r="E348" s="32" t="s">
        <v>10</v>
      </c>
    </row>
    <row r="349" spans="1:5">
      <c r="A349" s="4">
        <v>347</v>
      </c>
      <c r="B349" s="4" t="s">
        <v>7</v>
      </c>
      <c r="C349" s="30" t="s">
        <v>479</v>
      </c>
      <c r="D349" s="31" t="s">
        <v>826</v>
      </c>
      <c r="E349" s="32" t="s">
        <v>10</v>
      </c>
    </row>
    <row r="350" spans="1:5">
      <c r="A350" s="4">
        <v>348</v>
      </c>
      <c r="B350" s="4" t="s">
        <v>7</v>
      </c>
      <c r="C350" s="30" t="s">
        <v>479</v>
      </c>
      <c r="D350" s="31" t="s">
        <v>827</v>
      </c>
      <c r="E350" s="32" t="s">
        <v>10</v>
      </c>
    </row>
    <row r="351" spans="1:5">
      <c r="A351" s="4">
        <v>349</v>
      </c>
      <c r="B351" s="4" t="s">
        <v>7</v>
      </c>
      <c r="C351" s="30" t="s">
        <v>479</v>
      </c>
      <c r="D351" s="31" t="s">
        <v>828</v>
      </c>
      <c r="E351" s="32" t="s">
        <v>10</v>
      </c>
    </row>
    <row r="352" spans="1:5">
      <c r="A352" s="4">
        <v>350</v>
      </c>
      <c r="B352" s="4" t="s">
        <v>7</v>
      </c>
      <c r="C352" s="30" t="s">
        <v>479</v>
      </c>
      <c r="D352" s="31" t="s">
        <v>829</v>
      </c>
      <c r="E352" s="32" t="s">
        <v>10</v>
      </c>
    </row>
    <row r="353" spans="1:5">
      <c r="A353" s="4">
        <v>351</v>
      </c>
      <c r="B353" s="4" t="s">
        <v>7</v>
      </c>
      <c r="C353" s="30" t="s">
        <v>479</v>
      </c>
      <c r="D353" s="31" t="s">
        <v>830</v>
      </c>
      <c r="E353" s="32" t="s">
        <v>10</v>
      </c>
    </row>
    <row r="354" spans="1:5">
      <c r="A354" s="4">
        <v>352</v>
      </c>
      <c r="B354" s="4" t="s">
        <v>7</v>
      </c>
      <c r="C354" s="30" t="s">
        <v>479</v>
      </c>
      <c r="D354" s="31" t="s">
        <v>831</v>
      </c>
      <c r="E354" s="32" t="s">
        <v>10</v>
      </c>
    </row>
    <row r="355" spans="1:5">
      <c r="A355" s="4">
        <v>353</v>
      </c>
      <c r="B355" s="4" t="s">
        <v>7</v>
      </c>
      <c r="C355" s="30" t="s">
        <v>479</v>
      </c>
      <c r="D355" s="31" t="s">
        <v>832</v>
      </c>
      <c r="E355" s="32" t="s">
        <v>10</v>
      </c>
    </row>
    <row r="356" spans="1:5">
      <c r="A356" s="4">
        <v>354</v>
      </c>
      <c r="B356" s="4" t="s">
        <v>7</v>
      </c>
      <c r="C356" s="30" t="s">
        <v>479</v>
      </c>
      <c r="D356" s="31" t="s">
        <v>833</v>
      </c>
      <c r="E356" s="32" t="s">
        <v>10</v>
      </c>
    </row>
    <row r="357" spans="1:5">
      <c r="A357" s="4">
        <v>355</v>
      </c>
      <c r="B357" s="4" t="s">
        <v>7</v>
      </c>
      <c r="C357" s="30" t="s">
        <v>479</v>
      </c>
      <c r="D357" s="31" t="s">
        <v>834</v>
      </c>
      <c r="E357" s="32" t="s">
        <v>10</v>
      </c>
    </row>
    <row r="358" spans="1:5">
      <c r="A358" s="4">
        <v>356</v>
      </c>
      <c r="B358" s="4" t="s">
        <v>7</v>
      </c>
      <c r="C358" s="30" t="s">
        <v>479</v>
      </c>
      <c r="D358" s="31" t="s">
        <v>835</v>
      </c>
      <c r="E358" s="32" t="s">
        <v>10</v>
      </c>
    </row>
    <row r="359" spans="1:5">
      <c r="A359" s="4">
        <v>357</v>
      </c>
      <c r="B359" s="4" t="s">
        <v>7</v>
      </c>
      <c r="C359" s="30" t="s">
        <v>479</v>
      </c>
      <c r="D359" s="31" t="s">
        <v>836</v>
      </c>
      <c r="E359" s="32" t="s">
        <v>10</v>
      </c>
    </row>
    <row r="360" spans="1:5">
      <c r="A360" s="4">
        <v>358</v>
      </c>
      <c r="B360" s="4" t="s">
        <v>7</v>
      </c>
      <c r="C360" s="30" t="s">
        <v>479</v>
      </c>
      <c r="D360" s="31" t="s">
        <v>837</v>
      </c>
      <c r="E360" s="32" t="s">
        <v>10</v>
      </c>
    </row>
    <row r="361" spans="1:5">
      <c r="A361" s="4">
        <v>359</v>
      </c>
      <c r="B361" s="4" t="s">
        <v>7</v>
      </c>
      <c r="C361" s="30" t="s">
        <v>479</v>
      </c>
      <c r="D361" s="31" t="s">
        <v>838</v>
      </c>
      <c r="E361" s="32" t="s">
        <v>10</v>
      </c>
    </row>
    <row r="362" spans="1:5">
      <c r="A362" s="4">
        <v>360</v>
      </c>
      <c r="B362" s="4" t="s">
        <v>7</v>
      </c>
      <c r="C362" s="30" t="s">
        <v>479</v>
      </c>
      <c r="D362" s="31" t="s">
        <v>839</v>
      </c>
      <c r="E362" s="32" t="s">
        <v>10</v>
      </c>
    </row>
    <row r="363" spans="1:5">
      <c r="A363" s="4">
        <v>361</v>
      </c>
      <c r="B363" s="4" t="s">
        <v>7</v>
      </c>
      <c r="C363" s="30" t="s">
        <v>479</v>
      </c>
      <c r="D363" s="31" t="s">
        <v>840</v>
      </c>
      <c r="E363" s="32" t="s">
        <v>10</v>
      </c>
    </row>
    <row r="364" spans="1:5">
      <c r="A364" s="4">
        <v>362</v>
      </c>
      <c r="B364" s="4" t="s">
        <v>7</v>
      </c>
      <c r="C364" s="30" t="s">
        <v>479</v>
      </c>
      <c r="D364" s="31" t="s">
        <v>841</v>
      </c>
      <c r="E364" s="32" t="s">
        <v>10</v>
      </c>
    </row>
    <row r="365" spans="1:5">
      <c r="A365" s="4">
        <v>363</v>
      </c>
      <c r="B365" s="4" t="s">
        <v>7</v>
      </c>
      <c r="C365" s="30" t="s">
        <v>479</v>
      </c>
      <c r="D365" s="31" t="s">
        <v>842</v>
      </c>
      <c r="E365" s="32" t="s">
        <v>10</v>
      </c>
    </row>
    <row r="366" spans="1:5">
      <c r="A366" s="4">
        <v>364</v>
      </c>
      <c r="B366" s="4" t="s">
        <v>7</v>
      </c>
      <c r="C366" s="30" t="s">
        <v>479</v>
      </c>
      <c r="D366" s="31" t="s">
        <v>843</v>
      </c>
      <c r="E366" s="32" t="s">
        <v>10</v>
      </c>
    </row>
    <row r="367" spans="1:5">
      <c r="A367" s="4">
        <v>365</v>
      </c>
      <c r="B367" s="4" t="s">
        <v>7</v>
      </c>
      <c r="C367" s="30" t="s">
        <v>479</v>
      </c>
      <c r="D367" s="31" t="s">
        <v>844</v>
      </c>
      <c r="E367" s="32" t="s">
        <v>10</v>
      </c>
    </row>
    <row r="368" spans="1:5">
      <c r="A368" s="4">
        <v>366</v>
      </c>
      <c r="B368" s="4" t="s">
        <v>7</v>
      </c>
      <c r="C368" s="30" t="s">
        <v>479</v>
      </c>
      <c r="D368" s="31" t="s">
        <v>845</v>
      </c>
      <c r="E368" s="32" t="s">
        <v>10</v>
      </c>
    </row>
    <row r="369" spans="1:5">
      <c r="A369" s="4">
        <v>367</v>
      </c>
      <c r="B369" s="4" t="s">
        <v>7</v>
      </c>
      <c r="C369" s="30" t="s">
        <v>479</v>
      </c>
      <c r="D369" s="31" t="s">
        <v>846</v>
      </c>
      <c r="E369" s="32" t="s">
        <v>10</v>
      </c>
    </row>
    <row r="370" spans="1:5">
      <c r="A370" s="4">
        <v>368</v>
      </c>
      <c r="B370" s="4" t="s">
        <v>7</v>
      </c>
      <c r="C370" s="30" t="s">
        <v>479</v>
      </c>
      <c r="D370" s="31" t="s">
        <v>847</v>
      </c>
      <c r="E370" s="32" t="s">
        <v>10</v>
      </c>
    </row>
    <row r="371" spans="1:5">
      <c r="A371" s="4">
        <v>369</v>
      </c>
      <c r="B371" s="4" t="s">
        <v>7</v>
      </c>
      <c r="C371" s="30" t="s">
        <v>479</v>
      </c>
      <c r="D371" s="31" t="s">
        <v>848</v>
      </c>
      <c r="E371" s="32" t="s">
        <v>10</v>
      </c>
    </row>
    <row r="372" spans="1:5">
      <c r="A372" s="4">
        <v>370</v>
      </c>
      <c r="B372" s="4" t="s">
        <v>7</v>
      </c>
      <c r="C372" s="30" t="s">
        <v>479</v>
      </c>
      <c r="D372" s="31" t="s">
        <v>849</v>
      </c>
      <c r="E372" s="32" t="s">
        <v>10</v>
      </c>
    </row>
    <row r="373" spans="1:5">
      <c r="A373" s="4">
        <v>371</v>
      </c>
      <c r="B373" s="4" t="s">
        <v>7</v>
      </c>
      <c r="C373" s="30" t="s">
        <v>479</v>
      </c>
      <c r="D373" s="31" t="s">
        <v>850</v>
      </c>
      <c r="E373" s="32" t="s">
        <v>10</v>
      </c>
    </row>
    <row r="374" spans="1:5">
      <c r="A374" s="4">
        <v>372</v>
      </c>
      <c r="B374" s="4" t="s">
        <v>7</v>
      </c>
      <c r="C374" s="30" t="s">
        <v>479</v>
      </c>
      <c r="D374" s="31" t="s">
        <v>851</v>
      </c>
      <c r="E374" s="32" t="s">
        <v>10</v>
      </c>
    </row>
    <row r="375" spans="1:5">
      <c r="A375" s="4">
        <v>373</v>
      </c>
      <c r="B375" s="4" t="s">
        <v>7</v>
      </c>
      <c r="C375" s="30" t="s">
        <v>479</v>
      </c>
      <c r="D375" s="31" t="s">
        <v>852</v>
      </c>
      <c r="E375" s="32" t="s">
        <v>10</v>
      </c>
    </row>
    <row r="376" spans="1:5">
      <c r="A376" s="4">
        <v>374</v>
      </c>
      <c r="B376" s="4" t="s">
        <v>7</v>
      </c>
      <c r="C376" s="30" t="s">
        <v>479</v>
      </c>
      <c r="D376" s="31" t="s">
        <v>853</v>
      </c>
      <c r="E376" s="32" t="s">
        <v>10</v>
      </c>
    </row>
    <row r="377" spans="1:5">
      <c r="A377" s="4">
        <v>375</v>
      </c>
      <c r="B377" s="4" t="s">
        <v>7</v>
      </c>
      <c r="C377" s="30" t="s">
        <v>479</v>
      </c>
      <c r="D377" s="31" t="s">
        <v>854</v>
      </c>
      <c r="E377" s="32" t="s">
        <v>10</v>
      </c>
    </row>
    <row r="378" spans="1:5">
      <c r="A378" s="4">
        <v>376</v>
      </c>
      <c r="B378" s="4" t="s">
        <v>7</v>
      </c>
      <c r="C378" s="30" t="s">
        <v>479</v>
      </c>
      <c r="D378" s="31" t="s">
        <v>855</v>
      </c>
      <c r="E378" s="32" t="s">
        <v>10</v>
      </c>
    </row>
    <row r="379" spans="1:5">
      <c r="A379" s="4">
        <v>377</v>
      </c>
      <c r="B379" s="4" t="s">
        <v>7</v>
      </c>
      <c r="C379" s="30" t="s">
        <v>479</v>
      </c>
      <c r="D379" s="31" t="s">
        <v>856</v>
      </c>
      <c r="E379" s="32" t="s">
        <v>10</v>
      </c>
    </row>
    <row r="380" spans="1:5">
      <c r="A380" s="4">
        <v>378</v>
      </c>
      <c r="B380" s="4" t="s">
        <v>7</v>
      </c>
      <c r="C380" s="30" t="s">
        <v>479</v>
      </c>
      <c r="D380" s="31" t="s">
        <v>857</v>
      </c>
      <c r="E380" s="32" t="s">
        <v>10</v>
      </c>
    </row>
    <row r="381" spans="1:5">
      <c r="A381" s="4">
        <v>379</v>
      </c>
      <c r="B381" s="4" t="s">
        <v>7</v>
      </c>
      <c r="C381" s="30" t="s">
        <v>479</v>
      </c>
      <c r="D381" s="31" t="s">
        <v>858</v>
      </c>
      <c r="E381" s="32" t="s">
        <v>10</v>
      </c>
    </row>
    <row r="382" spans="1:5">
      <c r="A382" s="4">
        <v>380</v>
      </c>
      <c r="B382" s="4" t="s">
        <v>7</v>
      </c>
      <c r="C382" s="30" t="s">
        <v>479</v>
      </c>
      <c r="D382" s="31" t="s">
        <v>859</v>
      </c>
      <c r="E382" s="32" t="s">
        <v>10</v>
      </c>
    </row>
    <row r="383" spans="1:5">
      <c r="A383" s="4">
        <v>381</v>
      </c>
      <c r="B383" s="4" t="s">
        <v>7</v>
      </c>
      <c r="C383" s="30" t="s">
        <v>479</v>
      </c>
      <c r="D383" s="31" t="s">
        <v>860</v>
      </c>
      <c r="E383" s="32" t="s">
        <v>10</v>
      </c>
    </row>
    <row r="384" spans="1:5">
      <c r="A384" s="4">
        <v>382</v>
      </c>
      <c r="B384" s="4" t="s">
        <v>7</v>
      </c>
      <c r="C384" s="30" t="s">
        <v>479</v>
      </c>
      <c r="D384" s="31" t="s">
        <v>861</v>
      </c>
      <c r="E384" s="32" t="s">
        <v>10</v>
      </c>
    </row>
    <row r="385" spans="1:5">
      <c r="A385" s="4">
        <v>383</v>
      </c>
      <c r="B385" s="4" t="s">
        <v>7</v>
      </c>
      <c r="C385" s="30" t="s">
        <v>479</v>
      </c>
      <c r="D385" s="31" t="s">
        <v>862</v>
      </c>
      <c r="E385" s="32" t="s">
        <v>10</v>
      </c>
    </row>
    <row r="386" spans="1:5">
      <c r="A386" s="4">
        <v>384</v>
      </c>
      <c r="B386" s="4" t="s">
        <v>7</v>
      </c>
      <c r="C386" s="30" t="s">
        <v>479</v>
      </c>
      <c r="D386" s="31" t="s">
        <v>863</v>
      </c>
      <c r="E386" s="32" t="s">
        <v>10</v>
      </c>
    </row>
    <row r="387" spans="1:5">
      <c r="A387" s="4">
        <v>385</v>
      </c>
      <c r="B387" s="4" t="s">
        <v>7</v>
      </c>
      <c r="C387" s="30" t="s">
        <v>479</v>
      </c>
      <c r="D387" s="31" t="s">
        <v>864</v>
      </c>
      <c r="E387" s="32" t="s">
        <v>10</v>
      </c>
    </row>
    <row r="388" spans="1:5">
      <c r="A388" s="4">
        <v>386</v>
      </c>
      <c r="B388" s="4" t="s">
        <v>7</v>
      </c>
      <c r="C388" s="30" t="s">
        <v>479</v>
      </c>
      <c r="D388" s="31" t="s">
        <v>865</v>
      </c>
      <c r="E388" s="32" t="s">
        <v>10</v>
      </c>
    </row>
    <row r="389" spans="1:5">
      <c r="A389" s="4">
        <v>387</v>
      </c>
      <c r="B389" s="4" t="s">
        <v>7</v>
      </c>
      <c r="C389" s="30" t="s">
        <v>479</v>
      </c>
      <c r="D389" s="31" t="s">
        <v>866</v>
      </c>
      <c r="E389" s="32" t="s">
        <v>10</v>
      </c>
    </row>
    <row r="390" spans="1:5">
      <c r="A390" s="4">
        <v>388</v>
      </c>
      <c r="B390" s="4" t="s">
        <v>7</v>
      </c>
      <c r="C390" s="30" t="s">
        <v>479</v>
      </c>
      <c r="D390" s="31" t="s">
        <v>867</v>
      </c>
      <c r="E390" s="32" t="s">
        <v>10</v>
      </c>
    </row>
    <row r="391" spans="1:5">
      <c r="A391" s="4">
        <v>389</v>
      </c>
      <c r="B391" s="4" t="s">
        <v>7</v>
      </c>
      <c r="C391" s="30" t="s">
        <v>479</v>
      </c>
      <c r="D391" s="31" t="s">
        <v>868</v>
      </c>
      <c r="E391" s="32" t="s">
        <v>10</v>
      </c>
    </row>
    <row r="392" spans="1:5">
      <c r="A392" s="4">
        <v>390</v>
      </c>
      <c r="B392" s="4" t="s">
        <v>7</v>
      </c>
      <c r="C392" s="30" t="s">
        <v>479</v>
      </c>
      <c r="D392" s="31" t="s">
        <v>869</v>
      </c>
      <c r="E392" s="32" t="s">
        <v>10</v>
      </c>
    </row>
    <row r="393" spans="1:5">
      <c r="A393" s="4">
        <v>391</v>
      </c>
      <c r="B393" s="4" t="s">
        <v>7</v>
      </c>
      <c r="C393" s="30" t="s">
        <v>479</v>
      </c>
      <c r="D393" s="31" t="s">
        <v>870</v>
      </c>
      <c r="E393" s="32" t="s">
        <v>10</v>
      </c>
    </row>
    <row r="394" spans="1:5">
      <c r="A394" s="4">
        <v>392</v>
      </c>
      <c r="B394" s="4" t="s">
        <v>7</v>
      </c>
      <c r="C394" s="30" t="s">
        <v>479</v>
      </c>
      <c r="D394" s="31" t="s">
        <v>871</v>
      </c>
      <c r="E394" s="32" t="s">
        <v>10</v>
      </c>
    </row>
    <row r="395" spans="1:5">
      <c r="A395" s="4">
        <v>393</v>
      </c>
      <c r="B395" s="4" t="s">
        <v>7</v>
      </c>
      <c r="C395" s="30" t="s">
        <v>479</v>
      </c>
      <c r="D395" s="31" t="s">
        <v>872</v>
      </c>
      <c r="E395" s="32" t="s">
        <v>10</v>
      </c>
    </row>
    <row r="396" spans="1:5">
      <c r="A396" s="4">
        <v>394</v>
      </c>
      <c r="B396" s="4" t="s">
        <v>7</v>
      </c>
      <c r="C396" s="30" t="s">
        <v>479</v>
      </c>
      <c r="D396" s="31" t="s">
        <v>873</v>
      </c>
      <c r="E396" s="32" t="s">
        <v>10</v>
      </c>
    </row>
    <row r="397" spans="1:5">
      <c r="A397" s="4">
        <v>395</v>
      </c>
      <c r="B397" s="4" t="s">
        <v>7</v>
      </c>
      <c r="C397" s="30" t="s">
        <v>479</v>
      </c>
      <c r="D397" s="31" t="s">
        <v>874</v>
      </c>
      <c r="E397" s="32" t="s">
        <v>10</v>
      </c>
    </row>
    <row r="398" spans="1:5">
      <c r="A398" s="4">
        <v>396</v>
      </c>
      <c r="B398" s="4" t="s">
        <v>7</v>
      </c>
      <c r="C398" s="30" t="s">
        <v>479</v>
      </c>
      <c r="D398" s="31" t="s">
        <v>875</v>
      </c>
      <c r="E398" s="32" t="s">
        <v>10</v>
      </c>
    </row>
    <row r="399" spans="1:5">
      <c r="A399" s="4">
        <v>397</v>
      </c>
      <c r="B399" s="4" t="s">
        <v>7</v>
      </c>
      <c r="C399" s="30" t="s">
        <v>479</v>
      </c>
      <c r="D399" s="31" t="s">
        <v>876</v>
      </c>
      <c r="E399" s="32" t="s">
        <v>10</v>
      </c>
    </row>
    <row r="400" spans="1:5">
      <c r="A400" s="4">
        <v>398</v>
      </c>
      <c r="B400" s="4" t="s">
        <v>7</v>
      </c>
      <c r="C400" s="30" t="s">
        <v>479</v>
      </c>
      <c r="D400" s="31" t="s">
        <v>877</v>
      </c>
      <c r="E400" s="32" t="s">
        <v>10</v>
      </c>
    </row>
    <row r="401" spans="1:5">
      <c r="A401" s="4">
        <v>399</v>
      </c>
      <c r="B401" s="4" t="s">
        <v>7</v>
      </c>
      <c r="C401" s="30" t="s">
        <v>479</v>
      </c>
      <c r="D401" s="31" t="s">
        <v>878</v>
      </c>
      <c r="E401" s="32" t="s">
        <v>10</v>
      </c>
    </row>
    <row r="402" spans="1:5">
      <c r="A402" s="4">
        <v>400</v>
      </c>
      <c r="B402" s="4" t="s">
        <v>7</v>
      </c>
      <c r="C402" s="30" t="s">
        <v>479</v>
      </c>
      <c r="D402" s="31" t="s">
        <v>879</v>
      </c>
      <c r="E402" s="32" t="s">
        <v>10</v>
      </c>
    </row>
    <row r="403" spans="1:5">
      <c r="A403" s="4">
        <v>401</v>
      </c>
      <c r="B403" s="4" t="s">
        <v>7</v>
      </c>
      <c r="C403" s="30" t="s">
        <v>479</v>
      </c>
      <c r="D403" s="31" t="s">
        <v>880</v>
      </c>
      <c r="E403" s="32" t="s">
        <v>10</v>
      </c>
    </row>
    <row r="404" spans="1:5">
      <c r="A404" s="4">
        <v>402</v>
      </c>
      <c r="B404" s="4" t="s">
        <v>7</v>
      </c>
      <c r="C404" s="30" t="s">
        <v>479</v>
      </c>
      <c r="D404" s="31" t="s">
        <v>881</v>
      </c>
      <c r="E404" s="32" t="s">
        <v>10</v>
      </c>
    </row>
    <row r="405" spans="1:5">
      <c r="A405" s="4">
        <v>403</v>
      </c>
      <c r="B405" s="4" t="s">
        <v>7</v>
      </c>
      <c r="C405" s="30" t="s">
        <v>479</v>
      </c>
      <c r="D405" s="31" t="s">
        <v>882</v>
      </c>
      <c r="E405" s="32" t="s">
        <v>10</v>
      </c>
    </row>
    <row r="406" spans="1:5">
      <c r="A406" s="4">
        <v>404</v>
      </c>
      <c r="B406" s="4" t="s">
        <v>7</v>
      </c>
      <c r="C406" s="30" t="s">
        <v>479</v>
      </c>
      <c r="D406" s="31" t="s">
        <v>883</v>
      </c>
      <c r="E406" s="32" t="s">
        <v>10</v>
      </c>
    </row>
    <row r="407" spans="1:5">
      <c r="A407" s="4">
        <v>405</v>
      </c>
      <c r="B407" s="4" t="s">
        <v>7</v>
      </c>
      <c r="C407" s="30" t="s">
        <v>479</v>
      </c>
      <c r="D407" s="31" t="s">
        <v>884</v>
      </c>
      <c r="E407" s="32" t="s">
        <v>10</v>
      </c>
    </row>
    <row r="408" spans="1:5">
      <c r="A408" s="4">
        <v>406</v>
      </c>
      <c r="B408" s="4" t="s">
        <v>7</v>
      </c>
      <c r="C408" s="30" t="s">
        <v>479</v>
      </c>
      <c r="D408" s="31" t="s">
        <v>885</v>
      </c>
      <c r="E408" s="32" t="s">
        <v>10</v>
      </c>
    </row>
    <row r="409" spans="1:5">
      <c r="A409" s="4">
        <v>407</v>
      </c>
      <c r="B409" s="4" t="s">
        <v>7</v>
      </c>
      <c r="C409" s="30" t="s">
        <v>479</v>
      </c>
      <c r="D409" s="31" t="s">
        <v>886</v>
      </c>
      <c r="E409" s="32" t="s">
        <v>10</v>
      </c>
    </row>
    <row r="410" spans="1:5">
      <c r="A410" s="4">
        <v>408</v>
      </c>
      <c r="B410" s="4" t="s">
        <v>7</v>
      </c>
      <c r="C410" s="30" t="s">
        <v>479</v>
      </c>
      <c r="D410" s="31" t="s">
        <v>887</v>
      </c>
      <c r="E410" s="32" t="s">
        <v>10</v>
      </c>
    </row>
    <row r="411" spans="1:5">
      <c r="A411" s="4">
        <v>409</v>
      </c>
      <c r="B411" s="4" t="s">
        <v>7</v>
      </c>
      <c r="C411" s="30" t="s">
        <v>479</v>
      </c>
      <c r="D411" s="31" t="s">
        <v>888</v>
      </c>
      <c r="E411" s="32" t="s">
        <v>10</v>
      </c>
    </row>
    <row r="412" spans="1:5">
      <c r="A412" s="4">
        <v>410</v>
      </c>
      <c r="B412" s="4" t="s">
        <v>7</v>
      </c>
      <c r="C412" s="30" t="s">
        <v>479</v>
      </c>
      <c r="D412" s="31" t="s">
        <v>889</v>
      </c>
      <c r="E412" s="32" t="s">
        <v>10</v>
      </c>
    </row>
    <row r="413" spans="1:5">
      <c r="A413" s="4">
        <v>411</v>
      </c>
      <c r="B413" s="4" t="s">
        <v>7</v>
      </c>
      <c r="C413" s="30" t="s">
        <v>479</v>
      </c>
      <c r="D413" s="31" t="s">
        <v>890</v>
      </c>
      <c r="E413" s="32" t="s">
        <v>10</v>
      </c>
    </row>
    <row r="414" spans="1:5">
      <c r="A414" s="4">
        <v>412</v>
      </c>
      <c r="B414" s="4" t="s">
        <v>7</v>
      </c>
      <c r="C414" s="30" t="s">
        <v>479</v>
      </c>
      <c r="D414" s="31" t="s">
        <v>891</v>
      </c>
      <c r="E414" s="32" t="s">
        <v>10</v>
      </c>
    </row>
    <row r="415" spans="1:5">
      <c r="A415" s="4">
        <v>413</v>
      </c>
      <c r="B415" s="4" t="s">
        <v>7</v>
      </c>
      <c r="C415" s="30" t="s">
        <v>479</v>
      </c>
      <c r="D415" s="31" t="s">
        <v>892</v>
      </c>
      <c r="E415" s="32" t="s">
        <v>10</v>
      </c>
    </row>
    <row r="416" spans="1:5">
      <c r="A416" s="4">
        <v>414</v>
      </c>
      <c r="B416" s="4" t="s">
        <v>7</v>
      </c>
      <c r="C416" s="30" t="s">
        <v>479</v>
      </c>
      <c r="D416" s="31" t="s">
        <v>893</v>
      </c>
      <c r="E416" s="32" t="s">
        <v>10</v>
      </c>
    </row>
    <row r="417" spans="1:5">
      <c r="A417" s="4">
        <v>415</v>
      </c>
      <c r="B417" s="4" t="s">
        <v>7</v>
      </c>
      <c r="C417" s="30" t="s">
        <v>479</v>
      </c>
      <c r="D417" s="31" t="s">
        <v>894</v>
      </c>
      <c r="E417" s="32" t="s">
        <v>10</v>
      </c>
    </row>
    <row r="418" spans="1:5">
      <c r="A418" s="4">
        <v>416</v>
      </c>
      <c r="B418" s="4" t="s">
        <v>7</v>
      </c>
      <c r="C418" s="30" t="s">
        <v>479</v>
      </c>
      <c r="D418" s="31" t="s">
        <v>895</v>
      </c>
      <c r="E418" s="32" t="s">
        <v>10</v>
      </c>
    </row>
    <row r="419" spans="1:5">
      <c r="A419" s="4">
        <v>417</v>
      </c>
      <c r="B419" s="4" t="s">
        <v>7</v>
      </c>
      <c r="C419" s="30" t="s">
        <v>479</v>
      </c>
      <c r="D419" s="31" t="s">
        <v>896</v>
      </c>
      <c r="E419" s="32" t="s">
        <v>10</v>
      </c>
    </row>
    <row r="420" spans="1:5">
      <c r="A420" s="4">
        <v>418</v>
      </c>
      <c r="B420" s="4" t="s">
        <v>7</v>
      </c>
      <c r="C420" s="30" t="s">
        <v>479</v>
      </c>
      <c r="D420" s="31" t="s">
        <v>897</v>
      </c>
      <c r="E420" s="32" t="s">
        <v>10</v>
      </c>
    </row>
    <row r="421" spans="1:5">
      <c r="A421" s="4">
        <v>419</v>
      </c>
      <c r="B421" s="4" t="s">
        <v>7</v>
      </c>
      <c r="C421" s="30" t="s">
        <v>479</v>
      </c>
      <c r="D421" s="31" t="s">
        <v>898</v>
      </c>
      <c r="E421" s="32" t="s">
        <v>10</v>
      </c>
    </row>
    <row r="422" spans="1:5">
      <c r="A422" s="4">
        <v>420</v>
      </c>
      <c r="B422" s="4" t="s">
        <v>7</v>
      </c>
      <c r="C422" s="30" t="s">
        <v>479</v>
      </c>
      <c r="D422" s="31" t="s">
        <v>899</v>
      </c>
      <c r="E422" s="32" t="s">
        <v>10</v>
      </c>
    </row>
    <row r="423" spans="1:5">
      <c r="A423" s="4">
        <v>421</v>
      </c>
      <c r="B423" s="4" t="s">
        <v>7</v>
      </c>
      <c r="C423" s="30" t="s">
        <v>479</v>
      </c>
      <c r="D423" s="31" t="s">
        <v>900</v>
      </c>
      <c r="E423" s="32" t="s">
        <v>10</v>
      </c>
    </row>
    <row r="424" spans="1:5">
      <c r="A424" s="4">
        <v>422</v>
      </c>
      <c r="B424" s="4" t="s">
        <v>7</v>
      </c>
      <c r="C424" s="30" t="s">
        <v>479</v>
      </c>
      <c r="D424" s="31" t="s">
        <v>901</v>
      </c>
      <c r="E424" s="32" t="s">
        <v>10</v>
      </c>
    </row>
    <row r="425" spans="1:5">
      <c r="A425" s="4">
        <v>423</v>
      </c>
      <c r="B425" s="4" t="s">
        <v>7</v>
      </c>
      <c r="C425" s="30" t="s">
        <v>479</v>
      </c>
      <c r="D425" s="31" t="s">
        <v>902</v>
      </c>
      <c r="E425" s="32" t="s">
        <v>10</v>
      </c>
    </row>
    <row r="426" spans="1:5">
      <c r="A426" s="4">
        <v>424</v>
      </c>
      <c r="B426" s="4" t="s">
        <v>7</v>
      </c>
      <c r="C426" s="30" t="s">
        <v>479</v>
      </c>
      <c r="D426" s="31" t="s">
        <v>903</v>
      </c>
      <c r="E426" s="32" t="s">
        <v>10</v>
      </c>
    </row>
    <row r="427" spans="1:5">
      <c r="A427" s="4">
        <v>425</v>
      </c>
      <c r="B427" s="4" t="s">
        <v>7</v>
      </c>
      <c r="C427" s="30" t="s">
        <v>479</v>
      </c>
      <c r="D427" s="31" t="s">
        <v>904</v>
      </c>
      <c r="E427" s="32" t="s">
        <v>10</v>
      </c>
    </row>
    <row r="428" spans="1:5">
      <c r="A428" s="4">
        <v>426</v>
      </c>
      <c r="B428" s="4" t="s">
        <v>7</v>
      </c>
      <c r="C428" s="30" t="s">
        <v>479</v>
      </c>
      <c r="D428" s="31" t="s">
        <v>905</v>
      </c>
      <c r="E428" s="32" t="s">
        <v>10</v>
      </c>
    </row>
    <row r="429" spans="1:5">
      <c r="A429" s="4">
        <v>427</v>
      </c>
      <c r="B429" s="4" t="s">
        <v>7</v>
      </c>
      <c r="C429" s="30" t="s">
        <v>479</v>
      </c>
      <c r="D429" s="31" t="s">
        <v>906</v>
      </c>
      <c r="E429" s="32" t="s">
        <v>10</v>
      </c>
    </row>
    <row r="430" spans="1:5">
      <c r="A430" s="4">
        <v>428</v>
      </c>
      <c r="B430" s="4" t="s">
        <v>7</v>
      </c>
      <c r="C430" s="30" t="s">
        <v>479</v>
      </c>
      <c r="D430" s="31" t="s">
        <v>907</v>
      </c>
      <c r="E430" s="32" t="s">
        <v>10</v>
      </c>
    </row>
    <row r="431" spans="1:5">
      <c r="A431" s="4">
        <v>429</v>
      </c>
      <c r="B431" s="4" t="s">
        <v>7</v>
      </c>
      <c r="C431" s="30" t="s">
        <v>479</v>
      </c>
      <c r="D431" s="31" t="s">
        <v>908</v>
      </c>
      <c r="E431" s="32" t="s">
        <v>10</v>
      </c>
    </row>
    <row r="432" spans="1:5">
      <c r="A432" s="4">
        <v>430</v>
      </c>
      <c r="B432" s="4" t="s">
        <v>7</v>
      </c>
      <c r="C432" s="30" t="s">
        <v>479</v>
      </c>
      <c r="D432" s="31" t="s">
        <v>909</v>
      </c>
      <c r="E432" s="32" t="s">
        <v>10</v>
      </c>
    </row>
    <row r="433" spans="1:5">
      <c r="A433" s="4">
        <v>431</v>
      </c>
      <c r="B433" s="4" t="s">
        <v>7</v>
      </c>
      <c r="C433" s="30" t="s">
        <v>479</v>
      </c>
      <c r="D433" s="31" t="s">
        <v>910</v>
      </c>
      <c r="E433" s="32" t="s">
        <v>10</v>
      </c>
    </row>
    <row r="434" spans="1:5">
      <c r="A434" s="4">
        <v>432</v>
      </c>
      <c r="B434" s="4" t="s">
        <v>7</v>
      </c>
      <c r="C434" s="30" t="s">
        <v>479</v>
      </c>
      <c r="D434" s="31" t="s">
        <v>911</v>
      </c>
      <c r="E434" s="32" t="s">
        <v>10</v>
      </c>
    </row>
    <row r="435" spans="1:5">
      <c r="A435" s="4">
        <v>433</v>
      </c>
      <c r="B435" s="4" t="s">
        <v>7</v>
      </c>
      <c r="C435" s="30" t="s">
        <v>479</v>
      </c>
      <c r="D435" s="31" t="s">
        <v>912</v>
      </c>
      <c r="E435" s="32" t="s">
        <v>10</v>
      </c>
    </row>
    <row r="436" spans="1:5">
      <c r="A436" s="4">
        <v>434</v>
      </c>
      <c r="B436" s="4" t="s">
        <v>7</v>
      </c>
      <c r="C436" s="30" t="s">
        <v>479</v>
      </c>
      <c r="D436" s="31" t="s">
        <v>913</v>
      </c>
      <c r="E436" s="32" t="s">
        <v>10</v>
      </c>
    </row>
    <row r="437" spans="1:5">
      <c r="A437" s="4">
        <v>435</v>
      </c>
      <c r="B437" s="4" t="s">
        <v>7</v>
      </c>
      <c r="C437" s="30" t="s">
        <v>479</v>
      </c>
      <c r="D437" s="31" t="s">
        <v>914</v>
      </c>
      <c r="E437" s="32" t="s">
        <v>10</v>
      </c>
    </row>
    <row r="438" spans="1:5">
      <c r="A438" s="4">
        <v>436</v>
      </c>
      <c r="B438" s="4" t="s">
        <v>7</v>
      </c>
      <c r="C438" s="30" t="s">
        <v>479</v>
      </c>
      <c r="D438" s="31" t="s">
        <v>915</v>
      </c>
      <c r="E438" s="32" t="s">
        <v>10</v>
      </c>
    </row>
    <row r="439" spans="1:5">
      <c r="A439" s="4">
        <v>437</v>
      </c>
      <c r="B439" s="4" t="s">
        <v>7</v>
      </c>
      <c r="C439" s="30" t="s">
        <v>479</v>
      </c>
      <c r="D439" s="31" t="s">
        <v>916</v>
      </c>
      <c r="E439" s="32" t="s">
        <v>10</v>
      </c>
    </row>
    <row r="440" spans="1:5">
      <c r="A440" s="4">
        <v>438</v>
      </c>
      <c r="B440" s="4" t="s">
        <v>7</v>
      </c>
      <c r="C440" s="30" t="s">
        <v>479</v>
      </c>
      <c r="D440" s="31" t="s">
        <v>917</v>
      </c>
      <c r="E440" s="32" t="s">
        <v>10</v>
      </c>
    </row>
    <row r="441" spans="1:5">
      <c r="A441" s="4">
        <v>439</v>
      </c>
      <c r="B441" s="4" t="s">
        <v>7</v>
      </c>
      <c r="C441" s="30" t="s">
        <v>479</v>
      </c>
      <c r="D441" s="31" t="s">
        <v>918</v>
      </c>
      <c r="E441" s="32" t="s">
        <v>10</v>
      </c>
    </row>
    <row r="442" spans="1:5">
      <c r="A442" s="4">
        <v>440</v>
      </c>
      <c r="B442" s="4" t="s">
        <v>7</v>
      </c>
      <c r="C442" s="30" t="s">
        <v>479</v>
      </c>
      <c r="D442" s="31" t="s">
        <v>919</v>
      </c>
      <c r="E442" s="32" t="s">
        <v>10</v>
      </c>
    </row>
    <row r="443" spans="1:5">
      <c r="A443" s="4">
        <v>441</v>
      </c>
      <c r="B443" s="4" t="s">
        <v>7</v>
      </c>
      <c r="C443" s="30" t="s">
        <v>479</v>
      </c>
      <c r="D443" s="31" t="s">
        <v>920</v>
      </c>
      <c r="E443" s="32" t="s">
        <v>10</v>
      </c>
    </row>
    <row r="444" spans="1:5">
      <c r="A444" s="4">
        <v>442</v>
      </c>
      <c r="B444" s="4" t="s">
        <v>7</v>
      </c>
      <c r="C444" s="30" t="s">
        <v>479</v>
      </c>
      <c r="D444" s="31" t="s">
        <v>921</v>
      </c>
      <c r="E444" s="32" t="s">
        <v>10</v>
      </c>
    </row>
    <row r="445" spans="1:5">
      <c r="A445" s="4">
        <v>443</v>
      </c>
      <c r="B445" s="4" t="s">
        <v>7</v>
      </c>
      <c r="C445" s="30" t="s">
        <v>479</v>
      </c>
      <c r="D445" s="31" t="s">
        <v>922</v>
      </c>
      <c r="E445" s="32" t="s">
        <v>10</v>
      </c>
    </row>
    <row r="446" spans="1:5">
      <c r="A446" s="4">
        <v>444</v>
      </c>
      <c r="B446" s="4" t="s">
        <v>7</v>
      </c>
      <c r="C446" s="30" t="s">
        <v>479</v>
      </c>
      <c r="D446" s="31" t="s">
        <v>923</v>
      </c>
      <c r="E446" s="32" t="s">
        <v>10</v>
      </c>
    </row>
    <row r="447" spans="1:5">
      <c r="A447" s="4">
        <v>445</v>
      </c>
      <c r="B447" s="4" t="s">
        <v>7</v>
      </c>
      <c r="C447" s="30" t="s">
        <v>479</v>
      </c>
      <c r="D447" s="31" t="s">
        <v>924</v>
      </c>
      <c r="E447" s="32" t="s">
        <v>10</v>
      </c>
    </row>
    <row r="448" spans="1:5">
      <c r="A448" s="4">
        <v>446</v>
      </c>
      <c r="B448" s="4" t="s">
        <v>7</v>
      </c>
      <c r="C448" s="30" t="s">
        <v>479</v>
      </c>
      <c r="D448" s="31" t="s">
        <v>925</v>
      </c>
      <c r="E448" s="32" t="s">
        <v>10</v>
      </c>
    </row>
    <row r="449" spans="1:5">
      <c r="A449" s="4">
        <v>447</v>
      </c>
      <c r="B449" s="4" t="s">
        <v>7</v>
      </c>
      <c r="C449" s="30" t="s">
        <v>479</v>
      </c>
      <c r="D449" s="31" t="s">
        <v>926</v>
      </c>
      <c r="E449" s="32" t="s">
        <v>10</v>
      </c>
    </row>
    <row r="450" spans="1:5">
      <c r="A450" s="4">
        <v>448</v>
      </c>
      <c r="B450" s="4" t="s">
        <v>7</v>
      </c>
      <c r="C450" s="30" t="s">
        <v>479</v>
      </c>
      <c r="D450" s="31" t="s">
        <v>927</v>
      </c>
      <c r="E450" s="32" t="s">
        <v>10</v>
      </c>
    </row>
    <row r="451" spans="1:5">
      <c r="A451" s="4">
        <v>449</v>
      </c>
      <c r="B451" s="4" t="s">
        <v>7</v>
      </c>
      <c r="C451" s="30" t="s">
        <v>479</v>
      </c>
      <c r="D451" s="31" t="s">
        <v>928</v>
      </c>
      <c r="E451" s="32" t="s">
        <v>10</v>
      </c>
    </row>
    <row r="452" spans="1:5">
      <c r="A452" s="4">
        <v>450</v>
      </c>
      <c r="B452" s="4" t="s">
        <v>7</v>
      </c>
      <c r="C452" s="30" t="s">
        <v>479</v>
      </c>
      <c r="D452" s="31" t="s">
        <v>929</v>
      </c>
      <c r="E452" s="32" t="s">
        <v>10</v>
      </c>
    </row>
    <row r="453" spans="1:5">
      <c r="A453" s="4">
        <v>451</v>
      </c>
      <c r="B453" s="4" t="s">
        <v>7</v>
      </c>
      <c r="C453" s="30" t="s">
        <v>479</v>
      </c>
      <c r="D453" s="31" t="s">
        <v>930</v>
      </c>
      <c r="E453" s="32" t="s">
        <v>10</v>
      </c>
    </row>
    <row r="454" spans="1:5">
      <c r="A454" s="4">
        <v>452</v>
      </c>
      <c r="B454" s="4" t="s">
        <v>7</v>
      </c>
      <c r="C454" s="30" t="s">
        <v>479</v>
      </c>
      <c r="D454" s="31" t="s">
        <v>931</v>
      </c>
      <c r="E454" s="32" t="s">
        <v>10</v>
      </c>
    </row>
    <row r="455" spans="1:5">
      <c r="A455" s="4">
        <v>453</v>
      </c>
      <c r="B455" s="4" t="s">
        <v>7</v>
      </c>
      <c r="C455" s="30" t="s">
        <v>479</v>
      </c>
      <c r="D455" s="31" t="s">
        <v>932</v>
      </c>
      <c r="E455" s="32" t="s">
        <v>10</v>
      </c>
    </row>
    <row r="456" spans="1:5">
      <c r="A456" s="4">
        <v>454</v>
      </c>
      <c r="B456" s="4" t="s">
        <v>7</v>
      </c>
      <c r="C456" s="30" t="s">
        <v>479</v>
      </c>
      <c r="D456" s="31" t="s">
        <v>933</v>
      </c>
      <c r="E456" s="32" t="s">
        <v>10</v>
      </c>
    </row>
    <row r="457" spans="1:5">
      <c r="A457" s="4">
        <v>455</v>
      </c>
      <c r="B457" s="4" t="s">
        <v>7</v>
      </c>
      <c r="C457" s="30" t="s">
        <v>479</v>
      </c>
      <c r="D457" s="31" t="s">
        <v>934</v>
      </c>
      <c r="E457" s="32" t="s">
        <v>10</v>
      </c>
    </row>
    <row r="458" spans="1:5">
      <c r="A458" s="4">
        <v>456</v>
      </c>
      <c r="B458" s="4" t="s">
        <v>7</v>
      </c>
      <c r="C458" s="30" t="s">
        <v>479</v>
      </c>
      <c r="D458" s="31" t="s">
        <v>935</v>
      </c>
      <c r="E458" s="32" t="s">
        <v>10</v>
      </c>
    </row>
    <row r="459" spans="1:5">
      <c r="A459" s="4">
        <v>457</v>
      </c>
      <c r="B459" s="4" t="s">
        <v>7</v>
      </c>
      <c r="C459" s="30" t="s">
        <v>479</v>
      </c>
      <c r="D459" s="31" t="s">
        <v>936</v>
      </c>
      <c r="E459" s="32" t="s">
        <v>10</v>
      </c>
    </row>
    <row r="460" spans="1:5">
      <c r="A460" s="4">
        <v>458</v>
      </c>
      <c r="B460" s="4" t="s">
        <v>7</v>
      </c>
      <c r="C460" s="30" t="s">
        <v>479</v>
      </c>
      <c r="D460" s="31" t="s">
        <v>937</v>
      </c>
      <c r="E460" s="32" t="s">
        <v>10</v>
      </c>
    </row>
    <row r="461" spans="1:5">
      <c r="A461" s="4">
        <v>459</v>
      </c>
      <c r="B461" s="4" t="s">
        <v>7</v>
      </c>
      <c r="C461" s="30" t="s">
        <v>479</v>
      </c>
      <c r="D461" s="31" t="s">
        <v>938</v>
      </c>
      <c r="E461" s="32" t="s">
        <v>10</v>
      </c>
    </row>
    <row r="462" spans="1:5">
      <c r="A462" s="4">
        <v>460</v>
      </c>
      <c r="B462" s="4" t="s">
        <v>7</v>
      </c>
      <c r="C462" s="30" t="s">
        <v>479</v>
      </c>
      <c r="D462" s="31" t="s">
        <v>939</v>
      </c>
      <c r="E462" s="32" t="s">
        <v>10</v>
      </c>
    </row>
    <row r="463" spans="1:5">
      <c r="A463" s="4">
        <v>461</v>
      </c>
      <c r="B463" s="4" t="s">
        <v>7</v>
      </c>
      <c r="C463" s="30" t="s">
        <v>479</v>
      </c>
      <c r="D463" s="31" t="s">
        <v>940</v>
      </c>
      <c r="E463" s="32" t="s">
        <v>10</v>
      </c>
    </row>
    <row r="464" spans="1:5">
      <c r="A464" s="4">
        <v>462</v>
      </c>
      <c r="B464" s="4" t="s">
        <v>7</v>
      </c>
      <c r="C464" s="30" t="s">
        <v>479</v>
      </c>
      <c r="D464" s="31" t="s">
        <v>941</v>
      </c>
      <c r="E464" s="32" t="s">
        <v>10</v>
      </c>
    </row>
    <row r="465" spans="1:5">
      <c r="A465" s="4">
        <v>463</v>
      </c>
      <c r="B465" s="4" t="s">
        <v>7</v>
      </c>
      <c r="C465" s="30" t="s">
        <v>479</v>
      </c>
      <c r="D465" s="31" t="s">
        <v>942</v>
      </c>
      <c r="E465" s="32" t="s">
        <v>10</v>
      </c>
    </row>
    <row r="466" spans="1:5">
      <c r="A466" s="4">
        <v>464</v>
      </c>
      <c r="B466" s="4" t="s">
        <v>7</v>
      </c>
      <c r="C466" s="30" t="s">
        <v>479</v>
      </c>
      <c r="D466" s="31" t="s">
        <v>943</v>
      </c>
      <c r="E466" s="32" t="s">
        <v>10</v>
      </c>
    </row>
    <row r="467" spans="1:5">
      <c r="A467" s="4">
        <v>465</v>
      </c>
      <c r="B467" s="4" t="s">
        <v>7</v>
      </c>
      <c r="C467" s="30" t="s">
        <v>479</v>
      </c>
      <c r="D467" s="31" t="s">
        <v>944</v>
      </c>
      <c r="E467" s="32" t="s">
        <v>10</v>
      </c>
    </row>
    <row r="468" spans="1:5">
      <c r="A468" s="4">
        <v>466</v>
      </c>
      <c r="B468" s="4" t="s">
        <v>7</v>
      </c>
      <c r="C468" s="30" t="s">
        <v>479</v>
      </c>
      <c r="D468" s="31" t="s">
        <v>945</v>
      </c>
      <c r="E468" s="32" t="s">
        <v>10</v>
      </c>
    </row>
    <row r="469" spans="1:5">
      <c r="A469" s="4">
        <v>467</v>
      </c>
      <c r="B469" s="4" t="s">
        <v>7</v>
      </c>
      <c r="C469" s="30" t="s">
        <v>479</v>
      </c>
      <c r="D469" s="31" t="s">
        <v>946</v>
      </c>
      <c r="E469" s="32" t="s">
        <v>10</v>
      </c>
    </row>
    <row r="470" spans="1:5">
      <c r="A470" s="4">
        <v>468</v>
      </c>
      <c r="B470" s="4" t="s">
        <v>7</v>
      </c>
      <c r="C470" s="30" t="s">
        <v>479</v>
      </c>
      <c r="D470" s="31" t="s">
        <v>947</v>
      </c>
      <c r="E470" s="32" t="s">
        <v>10</v>
      </c>
    </row>
    <row r="471" spans="1:5">
      <c r="A471" s="4">
        <v>469</v>
      </c>
      <c r="B471" s="4" t="s">
        <v>7</v>
      </c>
      <c r="C471" s="30" t="s">
        <v>479</v>
      </c>
      <c r="D471" s="31" t="s">
        <v>948</v>
      </c>
      <c r="E471" s="32" t="s">
        <v>10</v>
      </c>
    </row>
    <row r="472" spans="1:5">
      <c r="A472" s="4">
        <v>470</v>
      </c>
      <c r="B472" s="4" t="s">
        <v>7</v>
      </c>
      <c r="C472" s="30" t="s">
        <v>479</v>
      </c>
      <c r="D472" s="31" t="s">
        <v>949</v>
      </c>
      <c r="E472" s="32" t="s">
        <v>10</v>
      </c>
    </row>
    <row r="473" spans="1:5">
      <c r="A473" s="4">
        <v>471</v>
      </c>
      <c r="B473" s="4" t="s">
        <v>7</v>
      </c>
      <c r="C473" s="30" t="s">
        <v>479</v>
      </c>
      <c r="D473" s="31" t="s">
        <v>950</v>
      </c>
      <c r="E473" s="32" t="s">
        <v>10</v>
      </c>
    </row>
    <row r="474" spans="1:5">
      <c r="A474" s="4">
        <v>472</v>
      </c>
      <c r="B474" s="4" t="s">
        <v>7</v>
      </c>
      <c r="C474" s="30" t="s">
        <v>479</v>
      </c>
      <c r="D474" s="31" t="s">
        <v>951</v>
      </c>
      <c r="E474" s="32" t="s">
        <v>10</v>
      </c>
    </row>
    <row r="475" spans="1:5">
      <c r="A475" s="4">
        <v>473</v>
      </c>
      <c r="B475" s="4" t="s">
        <v>7</v>
      </c>
      <c r="C475" s="30" t="s">
        <v>479</v>
      </c>
      <c r="D475" s="31" t="s">
        <v>952</v>
      </c>
      <c r="E475" s="32" t="s">
        <v>10</v>
      </c>
    </row>
    <row r="476" spans="1:5">
      <c r="A476" s="4">
        <v>474</v>
      </c>
      <c r="B476" s="4" t="s">
        <v>7</v>
      </c>
      <c r="C476" s="30" t="s">
        <v>479</v>
      </c>
      <c r="D476" s="31" t="s">
        <v>953</v>
      </c>
      <c r="E476" s="32" t="s">
        <v>10</v>
      </c>
    </row>
    <row r="477" spans="1:5">
      <c r="A477" s="4">
        <v>475</v>
      </c>
      <c r="B477" s="4" t="s">
        <v>7</v>
      </c>
      <c r="C477" s="30" t="s">
        <v>479</v>
      </c>
      <c r="D477" s="31" t="s">
        <v>954</v>
      </c>
      <c r="E477" s="32" t="s">
        <v>10</v>
      </c>
    </row>
    <row r="478" spans="1:5">
      <c r="A478" s="4">
        <v>476</v>
      </c>
      <c r="B478" s="4" t="s">
        <v>7</v>
      </c>
      <c r="C478" s="30" t="s">
        <v>479</v>
      </c>
      <c r="D478" s="31" t="s">
        <v>955</v>
      </c>
      <c r="E478" s="32" t="s">
        <v>10</v>
      </c>
    </row>
    <row r="479" spans="1:5">
      <c r="A479" s="4">
        <v>477</v>
      </c>
      <c r="B479" s="4" t="s">
        <v>7</v>
      </c>
      <c r="C479" s="30" t="s">
        <v>479</v>
      </c>
      <c r="D479" s="31" t="s">
        <v>956</v>
      </c>
      <c r="E479" s="32" t="s">
        <v>10</v>
      </c>
    </row>
    <row r="480" spans="1:5">
      <c r="A480" s="4">
        <v>478</v>
      </c>
      <c r="B480" s="4" t="s">
        <v>7</v>
      </c>
      <c r="C480" s="30" t="s">
        <v>479</v>
      </c>
      <c r="D480" s="31" t="s">
        <v>957</v>
      </c>
      <c r="E480" s="32" t="s">
        <v>10</v>
      </c>
    </row>
    <row r="481" spans="1:5">
      <c r="A481" s="4">
        <v>479</v>
      </c>
      <c r="B481" s="4" t="s">
        <v>7</v>
      </c>
      <c r="C481" s="30" t="s">
        <v>479</v>
      </c>
      <c r="D481" s="31" t="s">
        <v>958</v>
      </c>
      <c r="E481" s="32" t="s">
        <v>10</v>
      </c>
    </row>
    <row r="482" spans="1:5">
      <c r="A482" s="4">
        <v>480</v>
      </c>
      <c r="B482" s="4" t="s">
        <v>7</v>
      </c>
      <c r="C482" s="30" t="s">
        <v>479</v>
      </c>
      <c r="D482" s="31" t="s">
        <v>959</v>
      </c>
      <c r="E482" s="32" t="s">
        <v>10</v>
      </c>
    </row>
    <row r="483" spans="1:5">
      <c r="A483" s="4">
        <v>481</v>
      </c>
      <c r="B483" s="4" t="s">
        <v>7</v>
      </c>
      <c r="C483" s="30" t="s">
        <v>479</v>
      </c>
      <c r="D483" s="31" t="s">
        <v>960</v>
      </c>
      <c r="E483" s="32" t="s">
        <v>10</v>
      </c>
    </row>
    <row r="484" spans="1:5">
      <c r="A484" s="4">
        <v>482</v>
      </c>
      <c r="B484" s="4" t="s">
        <v>7</v>
      </c>
      <c r="C484" s="30" t="s">
        <v>479</v>
      </c>
      <c r="D484" s="31" t="s">
        <v>961</v>
      </c>
      <c r="E484" s="32" t="s">
        <v>10</v>
      </c>
    </row>
    <row r="485" spans="1:5">
      <c r="A485" s="4">
        <v>483</v>
      </c>
      <c r="B485" s="4" t="s">
        <v>7</v>
      </c>
      <c r="C485" s="30" t="s">
        <v>479</v>
      </c>
      <c r="D485" s="31" t="s">
        <v>962</v>
      </c>
      <c r="E485" s="32" t="s">
        <v>10</v>
      </c>
    </row>
    <row r="486" spans="1:5">
      <c r="A486" s="4">
        <v>484</v>
      </c>
      <c r="B486" s="4" t="s">
        <v>7</v>
      </c>
      <c r="C486" s="30" t="s">
        <v>479</v>
      </c>
      <c r="D486" s="31" t="s">
        <v>963</v>
      </c>
      <c r="E486" s="32" t="s">
        <v>10</v>
      </c>
    </row>
    <row r="487" spans="1:5">
      <c r="A487" s="4">
        <v>485</v>
      </c>
      <c r="B487" s="4" t="s">
        <v>7</v>
      </c>
      <c r="C487" s="30" t="s">
        <v>479</v>
      </c>
      <c r="D487" s="31" t="s">
        <v>964</v>
      </c>
      <c r="E487" s="32" t="s">
        <v>10</v>
      </c>
    </row>
    <row r="488" spans="1:5">
      <c r="A488" s="4">
        <v>486</v>
      </c>
      <c r="B488" s="4" t="s">
        <v>7</v>
      </c>
      <c r="C488" s="30" t="s">
        <v>479</v>
      </c>
      <c r="D488" s="31" t="s">
        <v>965</v>
      </c>
      <c r="E488" s="32" t="s">
        <v>10</v>
      </c>
    </row>
    <row r="489" spans="1:5">
      <c r="A489" s="4">
        <v>487</v>
      </c>
      <c r="B489" s="4" t="s">
        <v>7</v>
      </c>
      <c r="C489" s="30" t="s">
        <v>479</v>
      </c>
      <c r="D489" s="31" t="s">
        <v>966</v>
      </c>
      <c r="E489" s="32" t="s">
        <v>10</v>
      </c>
    </row>
    <row r="490" spans="1:5">
      <c r="A490" s="4">
        <v>488</v>
      </c>
      <c r="B490" s="4" t="s">
        <v>7</v>
      </c>
      <c r="C490" s="30" t="s">
        <v>479</v>
      </c>
      <c r="D490" s="31" t="s">
        <v>967</v>
      </c>
      <c r="E490" s="32" t="s">
        <v>10</v>
      </c>
    </row>
    <row r="491" spans="1:5">
      <c r="A491" s="4">
        <v>489</v>
      </c>
      <c r="B491" s="4" t="s">
        <v>7</v>
      </c>
      <c r="C491" s="30" t="s">
        <v>479</v>
      </c>
      <c r="D491" s="31" t="s">
        <v>968</v>
      </c>
      <c r="E491" s="32" t="s">
        <v>10</v>
      </c>
    </row>
    <row r="492" spans="1:5">
      <c r="A492" s="4">
        <v>490</v>
      </c>
      <c r="B492" s="4" t="s">
        <v>7</v>
      </c>
      <c r="C492" s="30" t="s">
        <v>479</v>
      </c>
      <c r="D492" s="31" t="s">
        <v>969</v>
      </c>
      <c r="E492" s="32" t="s">
        <v>10</v>
      </c>
    </row>
    <row r="493" spans="1:5">
      <c r="A493" s="4">
        <v>491</v>
      </c>
      <c r="B493" s="4" t="s">
        <v>7</v>
      </c>
      <c r="C493" s="30" t="s">
        <v>479</v>
      </c>
      <c r="D493" s="31" t="s">
        <v>970</v>
      </c>
      <c r="E493" s="32" t="s">
        <v>10</v>
      </c>
    </row>
    <row r="494" spans="1:5">
      <c r="A494" s="4">
        <v>492</v>
      </c>
      <c r="B494" s="4" t="s">
        <v>7</v>
      </c>
      <c r="C494" s="30" t="s">
        <v>479</v>
      </c>
      <c r="D494" s="31" t="s">
        <v>971</v>
      </c>
      <c r="E494" s="32" t="s">
        <v>10</v>
      </c>
    </row>
    <row r="495" spans="1:5">
      <c r="A495" s="4">
        <v>493</v>
      </c>
      <c r="B495" s="4" t="s">
        <v>7</v>
      </c>
      <c r="C495" s="30" t="s">
        <v>479</v>
      </c>
      <c r="D495" s="31" t="s">
        <v>972</v>
      </c>
      <c r="E495" s="32" t="s">
        <v>10</v>
      </c>
    </row>
    <row r="496" spans="1:5">
      <c r="A496" s="4">
        <v>494</v>
      </c>
      <c r="B496" s="4" t="s">
        <v>7</v>
      </c>
      <c r="C496" s="30" t="s">
        <v>479</v>
      </c>
      <c r="D496" s="31" t="s">
        <v>973</v>
      </c>
      <c r="E496" s="32" t="s">
        <v>10</v>
      </c>
    </row>
    <row r="497" spans="1:5">
      <c r="A497" s="4">
        <v>495</v>
      </c>
      <c r="B497" s="4" t="s">
        <v>7</v>
      </c>
      <c r="C497" s="30" t="s">
        <v>479</v>
      </c>
      <c r="D497" s="31" t="s">
        <v>974</v>
      </c>
      <c r="E497" s="32" t="s">
        <v>10</v>
      </c>
    </row>
    <row r="498" spans="1:5">
      <c r="A498" s="4">
        <v>496</v>
      </c>
      <c r="B498" s="4" t="s">
        <v>7</v>
      </c>
      <c r="C498" s="30" t="s">
        <v>479</v>
      </c>
      <c r="D498" s="31" t="s">
        <v>975</v>
      </c>
      <c r="E498" s="32" t="s">
        <v>10</v>
      </c>
    </row>
    <row r="499" spans="1:5">
      <c r="A499" s="4">
        <v>497</v>
      </c>
      <c r="B499" s="4" t="s">
        <v>7</v>
      </c>
      <c r="C499" s="30" t="s">
        <v>479</v>
      </c>
      <c r="D499" s="31" t="s">
        <v>976</v>
      </c>
      <c r="E499" s="32" t="s">
        <v>10</v>
      </c>
    </row>
    <row r="500" spans="1:5">
      <c r="A500" s="4">
        <v>498</v>
      </c>
      <c r="B500" s="4" t="s">
        <v>7</v>
      </c>
      <c r="C500" s="30" t="s">
        <v>479</v>
      </c>
      <c r="D500" s="31" t="s">
        <v>977</v>
      </c>
      <c r="E500" s="32" t="s">
        <v>10</v>
      </c>
    </row>
    <row r="501" spans="1:5">
      <c r="A501" s="4">
        <v>499</v>
      </c>
      <c r="B501" s="4" t="s">
        <v>7</v>
      </c>
      <c r="C501" s="30" t="s">
        <v>479</v>
      </c>
      <c r="D501" s="31" t="s">
        <v>978</v>
      </c>
      <c r="E501" s="32" t="s">
        <v>10</v>
      </c>
    </row>
    <row r="502" spans="1:5">
      <c r="A502" s="4">
        <v>500</v>
      </c>
      <c r="B502" s="4" t="s">
        <v>7</v>
      </c>
      <c r="C502" s="30" t="s">
        <v>479</v>
      </c>
      <c r="D502" s="31" t="s">
        <v>979</v>
      </c>
      <c r="E502" s="32" t="s">
        <v>10</v>
      </c>
    </row>
    <row r="503" spans="1:5">
      <c r="A503" s="4">
        <v>501</v>
      </c>
      <c r="B503" s="4" t="s">
        <v>7</v>
      </c>
      <c r="C503" s="30" t="s">
        <v>479</v>
      </c>
      <c r="D503" s="31" t="s">
        <v>980</v>
      </c>
      <c r="E503" s="32" t="s">
        <v>10</v>
      </c>
    </row>
    <row r="504" spans="1:5">
      <c r="A504" s="4">
        <v>502</v>
      </c>
      <c r="B504" s="4" t="s">
        <v>7</v>
      </c>
      <c r="C504" s="30" t="s">
        <v>479</v>
      </c>
      <c r="D504" s="31" t="s">
        <v>981</v>
      </c>
      <c r="E504" s="32" t="s">
        <v>10</v>
      </c>
    </row>
    <row r="505" spans="1:5">
      <c r="A505" s="4">
        <v>503</v>
      </c>
      <c r="B505" s="4" t="s">
        <v>7</v>
      </c>
      <c r="C505" s="30" t="s">
        <v>479</v>
      </c>
      <c r="D505" s="31" t="s">
        <v>982</v>
      </c>
      <c r="E505" s="32" t="s">
        <v>10</v>
      </c>
    </row>
    <row r="506" spans="1:5">
      <c r="A506" s="4">
        <v>504</v>
      </c>
      <c r="B506" s="4" t="s">
        <v>7</v>
      </c>
      <c r="C506" s="30" t="s">
        <v>479</v>
      </c>
      <c r="D506" s="31" t="s">
        <v>983</v>
      </c>
      <c r="E506" s="32" t="s">
        <v>10</v>
      </c>
    </row>
    <row r="507" spans="1:5">
      <c r="A507" s="4">
        <v>505</v>
      </c>
      <c r="B507" s="4" t="s">
        <v>7</v>
      </c>
      <c r="C507" s="30" t="s">
        <v>479</v>
      </c>
      <c r="D507" s="31" t="s">
        <v>984</v>
      </c>
      <c r="E507" s="32" t="s">
        <v>10</v>
      </c>
    </row>
    <row r="508" spans="1:5">
      <c r="A508" s="4">
        <v>506</v>
      </c>
      <c r="B508" s="4" t="s">
        <v>7</v>
      </c>
      <c r="C508" s="30" t="s">
        <v>479</v>
      </c>
      <c r="D508" s="31" t="s">
        <v>985</v>
      </c>
      <c r="E508" s="32" t="s">
        <v>10</v>
      </c>
    </row>
    <row r="509" spans="1:5">
      <c r="A509" s="4">
        <v>507</v>
      </c>
      <c r="B509" s="4" t="s">
        <v>7</v>
      </c>
      <c r="C509" s="30" t="s">
        <v>479</v>
      </c>
      <c r="D509" s="31" t="s">
        <v>986</v>
      </c>
      <c r="E509" s="32" t="s">
        <v>10</v>
      </c>
    </row>
    <row r="510" spans="1:5">
      <c r="A510" s="4">
        <v>508</v>
      </c>
      <c r="B510" s="4" t="s">
        <v>7</v>
      </c>
      <c r="C510" s="30" t="s">
        <v>479</v>
      </c>
      <c r="D510" s="31" t="s">
        <v>987</v>
      </c>
      <c r="E510" s="32" t="s">
        <v>10</v>
      </c>
    </row>
    <row r="511" spans="1:5">
      <c r="A511" s="4">
        <v>509</v>
      </c>
      <c r="B511" s="4" t="s">
        <v>7</v>
      </c>
      <c r="C511" s="30" t="s">
        <v>479</v>
      </c>
      <c r="D511" s="31" t="s">
        <v>988</v>
      </c>
      <c r="E511" s="32" t="s">
        <v>10</v>
      </c>
    </row>
    <row r="512" spans="1:5">
      <c r="A512" s="4">
        <v>510</v>
      </c>
      <c r="B512" s="4" t="s">
        <v>7</v>
      </c>
      <c r="C512" s="30" t="s">
        <v>479</v>
      </c>
      <c r="D512" s="31" t="s">
        <v>989</v>
      </c>
      <c r="E512" s="32" t="s">
        <v>10</v>
      </c>
    </row>
    <row r="513" spans="1:5">
      <c r="A513" s="4">
        <v>511</v>
      </c>
      <c r="B513" s="4" t="s">
        <v>7</v>
      </c>
      <c r="C513" s="30" t="s">
        <v>479</v>
      </c>
      <c r="D513" s="31" t="s">
        <v>990</v>
      </c>
      <c r="E513" s="32" t="s">
        <v>10</v>
      </c>
    </row>
    <row r="514" s="25" customFormat="1" spans="1:5">
      <c r="A514" s="26">
        <v>512</v>
      </c>
      <c r="B514" s="26" t="s">
        <v>7</v>
      </c>
      <c r="C514" s="33" t="s">
        <v>479</v>
      </c>
      <c r="D514" s="34" t="s">
        <v>991</v>
      </c>
      <c r="E514" s="34" t="s">
        <v>992</v>
      </c>
    </row>
    <row r="515" s="25" customFormat="1" spans="1:5">
      <c r="A515" s="26">
        <v>513</v>
      </c>
      <c r="B515" s="26" t="s">
        <v>7</v>
      </c>
      <c r="C515" s="33" t="s">
        <v>479</v>
      </c>
      <c r="D515" s="34" t="s">
        <v>993</v>
      </c>
      <c r="E515" s="34" t="s">
        <v>992</v>
      </c>
    </row>
    <row r="516" s="25" customFormat="1" spans="1:5">
      <c r="A516" s="26">
        <v>514</v>
      </c>
      <c r="B516" s="26" t="s">
        <v>7</v>
      </c>
      <c r="C516" s="33" t="s">
        <v>479</v>
      </c>
      <c r="D516" s="34" t="s">
        <v>994</v>
      </c>
      <c r="E516" s="34" t="s">
        <v>992</v>
      </c>
    </row>
    <row r="517" s="25" customFormat="1" spans="1:5">
      <c r="A517" s="26">
        <v>515</v>
      </c>
      <c r="B517" s="26" t="s">
        <v>7</v>
      </c>
      <c r="C517" s="33" t="s">
        <v>479</v>
      </c>
      <c r="D517" s="34" t="s">
        <v>995</v>
      </c>
      <c r="E517" s="34" t="s">
        <v>992</v>
      </c>
    </row>
    <row r="518" s="25" customFormat="1" spans="1:5">
      <c r="A518" s="26">
        <v>516</v>
      </c>
      <c r="B518" s="26" t="s">
        <v>7</v>
      </c>
      <c r="C518" s="33" t="s">
        <v>479</v>
      </c>
      <c r="D518" s="34" t="s">
        <v>996</v>
      </c>
      <c r="E518" s="34" t="s">
        <v>992</v>
      </c>
    </row>
    <row r="519" spans="1:5">
      <c r="A519" s="4">
        <v>517</v>
      </c>
      <c r="B519" s="4" t="s">
        <v>7</v>
      </c>
      <c r="C519" s="30" t="s">
        <v>479</v>
      </c>
      <c r="D519" s="31" t="s">
        <v>997</v>
      </c>
      <c r="E519" s="31" t="s">
        <v>998</v>
      </c>
    </row>
    <row r="520" spans="1:5">
      <c r="A520" s="4">
        <v>518</v>
      </c>
      <c r="B520" s="4" t="s">
        <v>7</v>
      </c>
      <c r="C520" s="30" t="s">
        <v>479</v>
      </c>
      <c r="D520" s="31" t="s">
        <v>999</v>
      </c>
      <c r="E520" s="31" t="s">
        <v>998</v>
      </c>
    </row>
    <row r="521" spans="1:5">
      <c r="A521" s="4">
        <v>519</v>
      </c>
      <c r="B521" s="4" t="s">
        <v>7</v>
      </c>
      <c r="C521" s="30" t="s">
        <v>479</v>
      </c>
      <c r="D521" s="31" t="s">
        <v>1000</v>
      </c>
      <c r="E521" s="31" t="s">
        <v>998</v>
      </c>
    </row>
    <row r="522" spans="1:5">
      <c r="A522" s="4">
        <v>520</v>
      </c>
      <c r="B522" s="4" t="s">
        <v>7</v>
      </c>
      <c r="C522" s="30" t="s">
        <v>479</v>
      </c>
      <c r="D522" s="31" t="s">
        <v>1001</v>
      </c>
      <c r="E522" s="31" t="s">
        <v>998</v>
      </c>
    </row>
    <row r="523" s="25" customFormat="1" spans="1:5">
      <c r="A523" s="26">
        <v>521</v>
      </c>
      <c r="B523" s="26" t="s">
        <v>7</v>
      </c>
      <c r="C523" s="33" t="s">
        <v>479</v>
      </c>
      <c r="D523" s="34" t="s">
        <v>1002</v>
      </c>
      <c r="E523" s="34" t="s">
        <v>992</v>
      </c>
    </row>
    <row r="524" s="25" customFormat="1" spans="1:5">
      <c r="A524" s="26">
        <v>522</v>
      </c>
      <c r="B524" s="26" t="s">
        <v>7</v>
      </c>
      <c r="C524" s="33" t="s">
        <v>479</v>
      </c>
      <c r="D524" s="34" t="s">
        <v>1003</v>
      </c>
      <c r="E524" s="34" t="s">
        <v>992</v>
      </c>
    </row>
    <row r="525" s="25" customFormat="1" spans="1:5">
      <c r="A525" s="26">
        <v>523</v>
      </c>
      <c r="B525" s="26" t="s">
        <v>7</v>
      </c>
      <c r="C525" s="33" t="s">
        <v>479</v>
      </c>
      <c r="D525" s="34" t="s">
        <v>1004</v>
      </c>
      <c r="E525" s="34" t="s">
        <v>992</v>
      </c>
    </row>
    <row r="526" s="25" customFormat="1" spans="1:5">
      <c r="A526" s="26">
        <v>524</v>
      </c>
      <c r="B526" s="26" t="s">
        <v>7</v>
      </c>
      <c r="C526" s="33" t="s">
        <v>479</v>
      </c>
      <c r="D526" s="34" t="s">
        <v>1005</v>
      </c>
      <c r="E526" s="34" t="s">
        <v>992</v>
      </c>
    </row>
    <row r="527" s="25" customFormat="1" spans="1:5">
      <c r="A527" s="26">
        <v>525</v>
      </c>
      <c r="B527" s="26" t="s">
        <v>7</v>
      </c>
      <c r="C527" s="33" t="s">
        <v>479</v>
      </c>
      <c r="D527" s="34" t="s">
        <v>1006</v>
      </c>
      <c r="E527" s="34" t="s">
        <v>992</v>
      </c>
    </row>
    <row r="528" s="25" customFormat="1" spans="1:5">
      <c r="A528" s="26">
        <v>526</v>
      </c>
      <c r="B528" s="26" t="s">
        <v>7</v>
      </c>
      <c r="C528" s="33" t="s">
        <v>479</v>
      </c>
      <c r="D528" s="34" t="s">
        <v>1007</v>
      </c>
      <c r="E528" s="34" t="s">
        <v>992</v>
      </c>
    </row>
    <row r="529" spans="1:5">
      <c r="A529" s="4">
        <v>527</v>
      </c>
      <c r="B529" s="4" t="s">
        <v>7</v>
      </c>
      <c r="C529" s="30" t="s">
        <v>479</v>
      </c>
      <c r="D529" s="31" t="s">
        <v>1008</v>
      </c>
      <c r="E529" s="31" t="s">
        <v>998</v>
      </c>
    </row>
    <row r="530" spans="1:5">
      <c r="A530" s="4">
        <v>528</v>
      </c>
      <c r="B530" s="4" t="s">
        <v>7</v>
      </c>
      <c r="C530" s="30" t="s">
        <v>479</v>
      </c>
      <c r="D530" s="31" t="s">
        <v>1009</v>
      </c>
      <c r="E530" s="31" t="s">
        <v>998</v>
      </c>
    </row>
    <row r="531" spans="1:5">
      <c r="A531" s="4">
        <v>529</v>
      </c>
      <c r="B531" s="4" t="s">
        <v>7</v>
      </c>
      <c r="C531" s="30" t="s">
        <v>479</v>
      </c>
      <c r="D531" s="31" t="s">
        <v>1010</v>
      </c>
      <c r="E531" s="31" t="s">
        <v>998</v>
      </c>
    </row>
    <row r="532" spans="1:5">
      <c r="A532" s="4">
        <v>530</v>
      </c>
      <c r="B532" s="4" t="s">
        <v>7</v>
      </c>
      <c r="C532" s="30" t="s">
        <v>479</v>
      </c>
      <c r="D532" s="31" t="s">
        <v>1011</v>
      </c>
      <c r="E532" s="31" t="s">
        <v>998</v>
      </c>
    </row>
    <row r="533" spans="1:5">
      <c r="A533" s="4">
        <v>531</v>
      </c>
      <c r="B533" s="4" t="s">
        <v>7</v>
      </c>
      <c r="C533" s="30" t="s">
        <v>479</v>
      </c>
      <c r="D533" s="31" t="s">
        <v>1012</v>
      </c>
      <c r="E533" s="31" t="s">
        <v>998</v>
      </c>
    </row>
    <row r="534" spans="1:5">
      <c r="A534" s="4">
        <v>532</v>
      </c>
      <c r="B534" s="4" t="s">
        <v>7</v>
      </c>
      <c r="C534" s="30" t="s">
        <v>479</v>
      </c>
      <c r="D534" s="31" t="s">
        <v>1013</v>
      </c>
      <c r="E534" s="31" t="s">
        <v>998</v>
      </c>
    </row>
    <row r="535" spans="1:5">
      <c r="A535" s="4">
        <v>533</v>
      </c>
      <c r="B535" s="4" t="s">
        <v>7</v>
      </c>
      <c r="C535" s="30" t="s">
        <v>479</v>
      </c>
      <c r="D535" s="31" t="s">
        <v>1014</v>
      </c>
      <c r="E535" s="31" t="s">
        <v>998</v>
      </c>
    </row>
    <row r="536" spans="1:5">
      <c r="A536" s="4">
        <v>534</v>
      </c>
      <c r="B536" s="4" t="s">
        <v>7</v>
      </c>
      <c r="C536" s="30" t="s">
        <v>479</v>
      </c>
      <c r="D536" s="31" t="s">
        <v>1015</v>
      </c>
      <c r="E536" s="31" t="s">
        <v>998</v>
      </c>
    </row>
    <row r="537" spans="1:5">
      <c r="A537" s="4">
        <v>535</v>
      </c>
      <c r="B537" s="4" t="s">
        <v>7</v>
      </c>
      <c r="C537" s="30" t="s">
        <v>479</v>
      </c>
      <c r="D537" s="31" t="s">
        <v>1016</v>
      </c>
      <c r="E537" s="31" t="s">
        <v>998</v>
      </c>
    </row>
    <row r="538" spans="1:5">
      <c r="A538" s="4">
        <v>536</v>
      </c>
      <c r="B538" s="4" t="s">
        <v>7</v>
      </c>
      <c r="C538" s="30" t="s">
        <v>479</v>
      </c>
      <c r="D538" s="31" t="s">
        <v>1017</v>
      </c>
      <c r="E538" s="31" t="s">
        <v>998</v>
      </c>
    </row>
    <row r="539" spans="1:5">
      <c r="A539" s="4">
        <v>537</v>
      </c>
      <c r="B539" s="4" t="s">
        <v>7</v>
      </c>
      <c r="C539" s="30" t="s">
        <v>479</v>
      </c>
      <c r="D539" s="31" t="s">
        <v>1018</v>
      </c>
      <c r="E539" s="31" t="s">
        <v>998</v>
      </c>
    </row>
    <row r="540" spans="1:5">
      <c r="A540" s="4">
        <v>538</v>
      </c>
      <c r="B540" s="4" t="s">
        <v>7</v>
      </c>
      <c r="C540" s="30" t="s">
        <v>479</v>
      </c>
      <c r="D540" s="31" t="s">
        <v>1019</v>
      </c>
      <c r="E540" s="31" t="s">
        <v>998</v>
      </c>
    </row>
    <row r="541" spans="1:5">
      <c r="A541" s="4">
        <v>539</v>
      </c>
      <c r="B541" s="4" t="s">
        <v>7</v>
      </c>
      <c r="C541" s="30" t="s">
        <v>479</v>
      </c>
      <c r="D541" s="31" t="s">
        <v>1020</v>
      </c>
      <c r="E541" s="31" t="s">
        <v>998</v>
      </c>
    </row>
    <row r="542" spans="1:5">
      <c r="A542" s="4">
        <v>540</v>
      </c>
      <c r="B542" s="4" t="s">
        <v>7</v>
      </c>
      <c r="C542" s="30" t="s">
        <v>479</v>
      </c>
      <c r="D542" s="31" t="s">
        <v>1021</v>
      </c>
      <c r="E542" s="31" t="s">
        <v>998</v>
      </c>
    </row>
    <row r="543" spans="1:5">
      <c r="A543" s="4">
        <v>541</v>
      </c>
      <c r="B543" s="4" t="s">
        <v>7</v>
      </c>
      <c r="C543" s="30" t="s">
        <v>479</v>
      </c>
      <c r="D543" s="31" t="s">
        <v>1022</v>
      </c>
      <c r="E543" s="31" t="s">
        <v>998</v>
      </c>
    </row>
    <row r="544" spans="1:5">
      <c r="A544" s="4">
        <v>542</v>
      </c>
      <c r="B544" s="4" t="s">
        <v>7</v>
      </c>
      <c r="C544" s="30" t="s">
        <v>479</v>
      </c>
      <c r="D544" s="31" t="s">
        <v>1023</v>
      </c>
      <c r="E544" s="31" t="s">
        <v>998</v>
      </c>
    </row>
    <row r="545" spans="1:5">
      <c r="A545" s="4">
        <v>543</v>
      </c>
      <c r="B545" s="4" t="s">
        <v>7</v>
      </c>
      <c r="C545" s="30" t="s">
        <v>479</v>
      </c>
      <c r="D545" s="31" t="s">
        <v>1024</v>
      </c>
      <c r="E545" s="31" t="s">
        <v>998</v>
      </c>
    </row>
    <row r="546" s="25" customFormat="1" spans="1:5">
      <c r="A546" s="26">
        <v>544</v>
      </c>
      <c r="B546" s="26" t="s">
        <v>7</v>
      </c>
      <c r="C546" s="33" t="s">
        <v>479</v>
      </c>
      <c r="D546" s="34" t="s">
        <v>1025</v>
      </c>
      <c r="E546" s="34" t="s">
        <v>992</v>
      </c>
    </row>
    <row r="547" spans="1:5">
      <c r="A547" s="4">
        <v>545</v>
      </c>
      <c r="B547" s="4" t="s">
        <v>7</v>
      </c>
      <c r="C547" s="30" t="s">
        <v>479</v>
      </c>
      <c r="D547" s="31" t="s">
        <v>1026</v>
      </c>
      <c r="E547" s="31" t="s">
        <v>998</v>
      </c>
    </row>
    <row r="548" spans="1:5">
      <c r="A548" s="4">
        <v>546</v>
      </c>
      <c r="B548" s="4" t="s">
        <v>7</v>
      </c>
      <c r="C548" s="30" t="s">
        <v>479</v>
      </c>
      <c r="D548" s="31" t="s">
        <v>1027</v>
      </c>
      <c r="E548" s="31" t="s">
        <v>998</v>
      </c>
    </row>
    <row r="549" spans="1:5">
      <c r="A549" s="4">
        <v>547</v>
      </c>
      <c r="B549" s="4" t="s">
        <v>7</v>
      </c>
      <c r="C549" s="30" t="s">
        <v>479</v>
      </c>
      <c r="D549" s="31" t="s">
        <v>1028</v>
      </c>
      <c r="E549" s="31" t="s">
        <v>998</v>
      </c>
    </row>
    <row r="550" spans="1:5">
      <c r="A550" s="4">
        <v>548</v>
      </c>
      <c r="B550" s="4" t="s">
        <v>7</v>
      </c>
      <c r="C550" s="30" t="s">
        <v>479</v>
      </c>
      <c r="D550" s="31" t="s">
        <v>1029</v>
      </c>
      <c r="E550" s="31" t="s">
        <v>998</v>
      </c>
    </row>
    <row r="551" spans="1:5">
      <c r="A551" s="4">
        <v>549</v>
      </c>
      <c r="B551" s="4" t="s">
        <v>7</v>
      </c>
      <c r="C551" s="30" t="s">
        <v>479</v>
      </c>
      <c r="D551" s="31" t="s">
        <v>1030</v>
      </c>
      <c r="E551" s="31" t="s">
        <v>998</v>
      </c>
    </row>
    <row r="552" spans="1:5">
      <c r="A552" s="4">
        <v>550</v>
      </c>
      <c r="B552" s="4" t="s">
        <v>7</v>
      </c>
      <c r="C552" s="30" t="s">
        <v>479</v>
      </c>
      <c r="D552" s="31" t="s">
        <v>1031</v>
      </c>
      <c r="E552" s="31" t="s">
        <v>998</v>
      </c>
    </row>
    <row r="553" spans="1:5">
      <c r="A553" s="4">
        <v>551</v>
      </c>
      <c r="B553" s="4" t="s">
        <v>7</v>
      </c>
      <c r="C553" s="30" t="s">
        <v>479</v>
      </c>
      <c r="D553" s="31" t="s">
        <v>1032</v>
      </c>
      <c r="E553" s="31" t="s">
        <v>998</v>
      </c>
    </row>
    <row r="554" spans="1:5">
      <c r="A554" s="4">
        <v>552</v>
      </c>
      <c r="B554" s="4" t="s">
        <v>7</v>
      </c>
      <c r="C554" s="30" t="s">
        <v>479</v>
      </c>
      <c r="D554" s="31" t="s">
        <v>1033</v>
      </c>
      <c r="E554" s="31" t="s">
        <v>998</v>
      </c>
    </row>
    <row r="555" spans="1:5">
      <c r="A555" s="4">
        <v>553</v>
      </c>
      <c r="B555" s="4" t="s">
        <v>7</v>
      </c>
      <c r="C555" s="30" t="s">
        <v>479</v>
      </c>
      <c r="D555" s="31" t="s">
        <v>1034</v>
      </c>
      <c r="E555" s="31" t="s">
        <v>998</v>
      </c>
    </row>
    <row r="556" spans="1:5">
      <c r="A556" s="4">
        <v>554</v>
      </c>
      <c r="B556" s="4" t="s">
        <v>7</v>
      </c>
      <c r="C556" s="30" t="s">
        <v>479</v>
      </c>
      <c r="D556" s="31" t="s">
        <v>1035</v>
      </c>
      <c r="E556" s="31" t="s">
        <v>998</v>
      </c>
    </row>
    <row r="557" spans="1:5">
      <c r="A557" s="4">
        <v>555</v>
      </c>
      <c r="B557" s="4" t="s">
        <v>7</v>
      </c>
      <c r="C557" s="30" t="s">
        <v>479</v>
      </c>
      <c r="D557" s="31" t="s">
        <v>1036</v>
      </c>
      <c r="E557" s="31" t="s">
        <v>998</v>
      </c>
    </row>
    <row r="558" spans="1:5">
      <c r="A558" s="4">
        <v>556</v>
      </c>
      <c r="B558" s="4" t="s">
        <v>7</v>
      </c>
      <c r="C558" s="30" t="s">
        <v>479</v>
      </c>
      <c r="D558" s="31" t="s">
        <v>1037</v>
      </c>
      <c r="E558" s="31" t="s">
        <v>998</v>
      </c>
    </row>
    <row r="559" spans="1:5">
      <c r="A559" s="4">
        <v>557</v>
      </c>
      <c r="B559" s="4" t="s">
        <v>7</v>
      </c>
      <c r="C559" s="30" t="s">
        <v>479</v>
      </c>
      <c r="D559" s="31" t="s">
        <v>1038</v>
      </c>
      <c r="E559" s="31" t="s">
        <v>998</v>
      </c>
    </row>
    <row r="560" spans="1:5">
      <c r="A560" s="4">
        <v>558</v>
      </c>
      <c r="B560" s="4" t="s">
        <v>7</v>
      </c>
      <c r="C560" s="30" t="s">
        <v>479</v>
      </c>
      <c r="D560" s="31" t="s">
        <v>1039</v>
      </c>
      <c r="E560" s="31" t="s">
        <v>998</v>
      </c>
    </row>
    <row r="561" spans="1:5">
      <c r="A561" s="4">
        <v>559</v>
      </c>
      <c r="B561" s="4" t="s">
        <v>7</v>
      </c>
      <c r="C561" s="30" t="s">
        <v>479</v>
      </c>
      <c r="D561" s="31" t="s">
        <v>1040</v>
      </c>
      <c r="E561" s="31" t="s">
        <v>998</v>
      </c>
    </row>
    <row r="562" spans="1:5">
      <c r="A562" s="4">
        <v>560</v>
      </c>
      <c r="B562" s="4" t="s">
        <v>7</v>
      </c>
      <c r="C562" s="30" t="s">
        <v>479</v>
      </c>
      <c r="D562" s="31" t="s">
        <v>1041</v>
      </c>
      <c r="E562" s="31" t="s">
        <v>998</v>
      </c>
    </row>
    <row r="563" spans="1:5">
      <c r="A563" s="4">
        <v>561</v>
      </c>
      <c r="B563" s="4" t="s">
        <v>7</v>
      </c>
      <c r="C563" s="30" t="s">
        <v>479</v>
      </c>
      <c r="D563" s="31" t="s">
        <v>1042</v>
      </c>
      <c r="E563" s="31" t="s">
        <v>998</v>
      </c>
    </row>
    <row r="564" spans="1:5">
      <c r="A564" s="4">
        <v>562</v>
      </c>
      <c r="B564" s="4" t="s">
        <v>7</v>
      </c>
      <c r="C564" s="30" t="s">
        <v>479</v>
      </c>
      <c r="D564" s="31" t="s">
        <v>1043</v>
      </c>
      <c r="E564" s="31" t="s">
        <v>998</v>
      </c>
    </row>
    <row r="565" spans="1:5">
      <c r="A565" s="4">
        <v>563</v>
      </c>
      <c r="B565" s="4" t="s">
        <v>7</v>
      </c>
      <c r="C565" s="30" t="s">
        <v>479</v>
      </c>
      <c r="D565" s="31" t="s">
        <v>1044</v>
      </c>
      <c r="E565" s="31" t="s">
        <v>998</v>
      </c>
    </row>
    <row r="566" spans="1:5">
      <c r="A566" s="4">
        <v>564</v>
      </c>
      <c r="B566" s="4" t="s">
        <v>7</v>
      </c>
      <c r="C566" s="30" t="s">
        <v>479</v>
      </c>
      <c r="D566" s="31" t="s">
        <v>1045</v>
      </c>
      <c r="E566" s="31" t="s">
        <v>998</v>
      </c>
    </row>
    <row r="567" spans="1:5">
      <c r="A567" s="4">
        <v>565</v>
      </c>
      <c r="B567" s="4" t="s">
        <v>7</v>
      </c>
      <c r="C567" s="30" t="s">
        <v>479</v>
      </c>
      <c r="D567" s="31" t="s">
        <v>1046</v>
      </c>
      <c r="E567" s="31" t="s">
        <v>998</v>
      </c>
    </row>
    <row r="568" spans="1:5">
      <c r="A568" s="4">
        <v>566</v>
      </c>
      <c r="B568" s="4" t="s">
        <v>7</v>
      </c>
      <c r="C568" s="30" t="s">
        <v>479</v>
      </c>
      <c r="D568" s="31" t="s">
        <v>1047</v>
      </c>
      <c r="E568" s="31" t="s">
        <v>998</v>
      </c>
    </row>
    <row r="569" spans="1:5">
      <c r="A569" s="4">
        <v>567</v>
      </c>
      <c r="B569" s="4" t="s">
        <v>7</v>
      </c>
      <c r="C569" s="30" t="s">
        <v>479</v>
      </c>
      <c r="D569" s="31" t="s">
        <v>1048</v>
      </c>
      <c r="E569" s="31" t="s">
        <v>998</v>
      </c>
    </row>
    <row r="570" spans="1:5">
      <c r="A570" s="4">
        <v>568</v>
      </c>
      <c r="B570" s="4" t="s">
        <v>7</v>
      </c>
      <c r="C570" s="30" t="s">
        <v>479</v>
      </c>
      <c r="D570" s="31" t="s">
        <v>1049</v>
      </c>
      <c r="E570" s="31" t="s">
        <v>998</v>
      </c>
    </row>
    <row r="571" s="25" customFormat="1" spans="1:5">
      <c r="A571" s="26">
        <v>569</v>
      </c>
      <c r="B571" s="26" t="s">
        <v>7</v>
      </c>
      <c r="C571" s="33" t="s">
        <v>479</v>
      </c>
      <c r="D571" s="34" t="s">
        <v>1050</v>
      </c>
      <c r="E571" s="34" t="s">
        <v>992</v>
      </c>
    </row>
    <row r="572" spans="1:5">
      <c r="A572" s="4">
        <v>570</v>
      </c>
      <c r="B572" s="4" t="s">
        <v>7</v>
      </c>
      <c r="C572" s="30" t="s">
        <v>479</v>
      </c>
      <c r="D572" s="31" t="s">
        <v>1051</v>
      </c>
      <c r="E572" s="31" t="s">
        <v>998</v>
      </c>
    </row>
    <row r="573" s="25" customFormat="1" spans="1:5">
      <c r="A573" s="26">
        <v>571</v>
      </c>
      <c r="B573" s="26" t="s">
        <v>7</v>
      </c>
      <c r="C573" s="33" t="s">
        <v>479</v>
      </c>
      <c r="D573" s="34" t="s">
        <v>1052</v>
      </c>
      <c r="E573" s="34" t="s">
        <v>992</v>
      </c>
    </row>
    <row r="574" spans="1:5">
      <c r="A574" s="4">
        <v>572</v>
      </c>
      <c r="B574" s="4" t="s">
        <v>7</v>
      </c>
      <c r="C574" s="30" t="s">
        <v>479</v>
      </c>
      <c r="D574" s="31" t="s">
        <v>1053</v>
      </c>
      <c r="E574" s="31" t="s">
        <v>998</v>
      </c>
    </row>
    <row r="575" s="25" customFormat="1" spans="1:5">
      <c r="A575" s="26">
        <v>573</v>
      </c>
      <c r="B575" s="26" t="s">
        <v>7</v>
      </c>
      <c r="C575" s="33" t="s">
        <v>479</v>
      </c>
      <c r="D575" s="34" t="s">
        <v>1054</v>
      </c>
      <c r="E575" s="34" t="s">
        <v>992</v>
      </c>
    </row>
    <row r="576" spans="1:5">
      <c r="A576" s="4">
        <v>574</v>
      </c>
      <c r="B576" s="4" t="s">
        <v>7</v>
      </c>
      <c r="C576" s="30" t="s">
        <v>479</v>
      </c>
      <c r="D576" s="31" t="s">
        <v>1055</v>
      </c>
      <c r="E576" s="31" t="s">
        <v>998</v>
      </c>
    </row>
    <row r="577" spans="1:5">
      <c r="A577" s="4">
        <v>575</v>
      </c>
      <c r="B577" s="4" t="s">
        <v>7</v>
      </c>
      <c r="C577" s="30" t="s">
        <v>479</v>
      </c>
      <c r="D577" s="31" t="s">
        <v>1056</v>
      </c>
      <c r="E577" s="31" t="s">
        <v>998</v>
      </c>
    </row>
    <row r="578" spans="1:5">
      <c r="A578" s="4">
        <v>576</v>
      </c>
      <c r="B578" s="4" t="s">
        <v>7</v>
      </c>
      <c r="C578" s="30" t="s">
        <v>479</v>
      </c>
      <c r="D578" s="31" t="s">
        <v>1057</v>
      </c>
      <c r="E578" s="31" t="s">
        <v>998</v>
      </c>
    </row>
    <row r="579" spans="1:5">
      <c r="A579" s="4">
        <v>577</v>
      </c>
      <c r="B579" s="4" t="s">
        <v>7</v>
      </c>
      <c r="C579" s="30" t="s">
        <v>479</v>
      </c>
      <c r="D579" s="31" t="s">
        <v>1058</v>
      </c>
      <c r="E579" s="31" t="s">
        <v>998</v>
      </c>
    </row>
    <row r="580" spans="1:5">
      <c r="A580" s="4">
        <v>578</v>
      </c>
      <c r="B580" s="4" t="s">
        <v>7</v>
      </c>
      <c r="C580" s="30" t="s">
        <v>479</v>
      </c>
      <c r="D580" s="31" t="s">
        <v>1059</v>
      </c>
      <c r="E580" s="31" t="s">
        <v>998</v>
      </c>
    </row>
    <row r="581" spans="1:5">
      <c r="A581" s="4">
        <v>579</v>
      </c>
      <c r="B581" s="4" t="s">
        <v>7</v>
      </c>
      <c r="C581" s="30" t="s">
        <v>479</v>
      </c>
      <c r="D581" s="31" t="s">
        <v>1060</v>
      </c>
      <c r="E581" s="31" t="s">
        <v>998</v>
      </c>
    </row>
    <row r="582" spans="1:5">
      <c r="A582" s="4">
        <v>580</v>
      </c>
      <c r="B582" s="4" t="s">
        <v>7</v>
      </c>
      <c r="C582" s="30" t="s">
        <v>479</v>
      </c>
      <c r="D582" s="31" t="s">
        <v>1061</v>
      </c>
      <c r="E582" s="31" t="s">
        <v>998</v>
      </c>
    </row>
    <row r="583" spans="1:5">
      <c r="A583" s="4">
        <v>581</v>
      </c>
      <c r="B583" s="4" t="s">
        <v>7</v>
      </c>
      <c r="C583" s="30" t="s">
        <v>479</v>
      </c>
      <c r="D583" s="31" t="s">
        <v>1062</v>
      </c>
      <c r="E583" s="31" t="s">
        <v>998</v>
      </c>
    </row>
    <row r="584" spans="1:5">
      <c r="A584" s="4">
        <v>582</v>
      </c>
      <c r="B584" s="4" t="s">
        <v>7</v>
      </c>
      <c r="C584" s="30" t="s">
        <v>479</v>
      </c>
      <c r="D584" s="31" t="s">
        <v>1063</v>
      </c>
      <c r="E584" s="31" t="s">
        <v>998</v>
      </c>
    </row>
    <row r="585" spans="1:5">
      <c r="A585" s="4">
        <v>583</v>
      </c>
      <c r="B585" s="4" t="s">
        <v>7</v>
      </c>
      <c r="C585" s="30" t="s">
        <v>479</v>
      </c>
      <c r="D585" s="31" t="s">
        <v>1064</v>
      </c>
      <c r="E585" s="31" t="s">
        <v>998</v>
      </c>
    </row>
    <row r="586" spans="1:5">
      <c r="A586" s="4">
        <v>584</v>
      </c>
      <c r="B586" s="4" t="s">
        <v>7</v>
      </c>
      <c r="C586" s="30" t="s">
        <v>479</v>
      </c>
      <c r="D586" s="31" t="s">
        <v>1065</v>
      </c>
      <c r="E586" s="31" t="s">
        <v>998</v>
      </c>
    </row>
    <row r="587" spans="1:5">
      <c r="A587" s="4">
        <v>585</v>
      </c>
      <c r="B587" s="4" t="s">
        <v>7</v>
      </c>
      <c r="C587" s="30" t="s">
        <v>479</v>
      </c>
      <c r="D587" s="31" t="s">
        <v>1066</v>
      </c>
      <c r="E587" s="31" t="s">
        <v>998</v>
      </c>
    </row>
    <row r="588" spans="1:5">
      <c r="A588" s="4">
        <v>586</v>
      </c>
      <c r="B588" s="4" t="s">
        <v>7</v>
      </c>
      <c r="C588" s="30" t="s">
        <v>479</v>
      </c>
      <c r="D588" s="31" t="s">
        <v>1067</v>
      </c>
      <c r="E588" s="31" t="s">
        <v>998</v>
      </c>
    </row>
    <row r="589" spans="1:5">
      <c r="A589" s="4">
        <v>587</v>
      </c>
      <c r="B589" s="4" t="s">
        <v>7</v>
      </c>
      <c r="C589" s="30" t="s">
        <v>479</v>
      </c>
      <c r="D589" s="31" t="s">
        <v>1068</v>
      </c>
      <c r="E589" s="31" t="s">
        <v>998</v>
      </c>
    </row>
    <row r="590" spans="1:5">
      <c r="A590" s="4">
        <v>588</v>
      </c>
      <c r="B590" s="4" t="s">
        <v>7</v>
      </c>
      <c r="C590" s="30" t="s">
        <v>479</v>
      </c>
      <c r="D590" s="31" t="s">
        <v>1069</v>
      </c>
      <c r="E590" s="31" t="s">
        <v>998</v>
      </c>
    </row>
    <row r="591" spans="1:5">
      <c r="A591" s="4">
        <v>589</v>
      </c>
      <c r="B591" s="4" t="s">
        <v>7</v>
      </c>
      <c r="C591" s="30" t="s">
        <v>479</v>
      </c>
      <c r="D591" s="31" t="s">
        <v>1070</v>
      </c>
      <c r="E591" s="31" t="s">
        <v>998</v>
      </c>
    </row>
    <row r="592" spans="1:5">
      <c r="A592" s="4">
        <v>590</v>
      </c>
      <c r="B592" s="4" t="s">
        <v>7</v>
      </c>
      <c r="C592" s="30" t="s">
        <v>479</v>
      </c>
      <c r="D592" s="31" t="s">
        <v>1071</v>
      </c>
      <c r="E592" s="31" t="s">
        <v>998</v>
      </c>
    </row>
    <row r="593" spans="1:5">
      <c r="A593" s="4">
        <v>591</v>
      </c>
      <c r="B593" s="4" t="s">
        <v>7</v>
      </c>
      <c r="C593" s="30" t="s">
        <v>479</v>
      </c>
      <c r="D593" s="31" t="s">
        <v>1072</v>
      </c>
      <c r="E593" s="31" t="s">
        <v>998</v>
      </c>
    </row>
    <row r="594" spans="1:5">
      <c r="A594" s="4">
        <v>592</v>
      </c>
      <c r="B594" s="4" t="s">
        <v>7</v>
      </c>
      <c r="C594" s="30" t="s">
        <v>479</v>
      </c>
      <c r="D594" s="31" t="s">
        <v>1073</v>
      </c>
      <c r="E594" s="31" t="s">
        <v>998</v>
      </c>
    </row>
    <row r="595" spans="1:5">
      <c r="A595" s="4">
        <v>593</v>
      </c>
      <c r="B595" s="4" t="s">
        <v>7</v>
      </c>
      <c r="C595" s="30" t="s">
        <v>479</v>
      </c>
      <c r="D595" s="31" t="s">
        <v>1074</v>
      </c>
      <c r="E595" s="31" t="s">
        <v>998</v>
      </c>
    </row>
    <row r="596" spans="1:5">
      <c r="A596" s="4">
        <v>594</v>
      </c>
      <c r="B596" s="4" t="s">
        <v>7</v>
      </c>
      <c r="C596" s="30" t="s">
        <v>479</v>
      </c>
      <c r="D596" s="31" t="s">
        <v>1075</v>
      </c>
      <c r="E596" s="31" t="s">
        <v>998</v>
      </c>
    </row>
    <row r="597" spans="1:5">
      <c r="A597" s="4">
        <v>595</v>
      </c>
      <c r="B597" s="4" t="s">
        <v>7</v>
      </c>
      <c r="C597" s="30" t="s">
        <v>479</v>
      </c>
      <c r="D597" s="31" t="s">
        <v>1076</v>
      </c>
      <c r="E597" s="31" t="s">
        <v>998</v>
      </c>
    </row>
    <row r="598" spans="1:5">
      <c r="A598" s="4">
        <v>596</v>
      </c>
      <c r="B598" s="4" t="s">
        <v>7</v>
      </c>
      <c r="C598" s="30" t="s">
        <v>479</v>
      </c>
      <c r="D598" s="31" t="s">
        <v>1077</v>
      </c>
      <c r="E598" s="31" t="s">
        <v>998</v>
      </c>
    </row>
    <row r="599" spans="1:5">
      <c r="A599" s="4">
        <v>597</v>
      </c>
      <c r="B599" s="4" t="s">
        <v>7</v>
      </c>
      <c r="C599" s="30" t="s">
        <v>479</v>
      </c>
      <c r="D599" s="31" t="s">
        <v>1078</v>
      </c>
      <c r="E599" s="31" t="s">
        <v>998</v>
      </c>
    </row>
    <row r="600" spans="1:5">
      <c r="A600" s="4">
        <v>598</v>
      </c>
      <c r="B600" s="4" t="s">
        <v>7</v>
      </c>
      <c r="C600" s="30" t="s">
        <v>479</v>
      </c>
      <c r="D600" s="31" t="s">
        <v>1079</v>
      </c>
      <c r="E600" s="31" t="s">
        <v>998</v>
      </c>
    </row>
    <row r="601" spans="1:5">
      <c r="A601" s="4">
        <v>599</v>
      </c>
      <c r="B601" s="4" t="s">
        <v>7</v>
      </c>
      <c r="C601" s="30" t="s">
        <v>479</v>
      </c>
      <c r="D601" s="31" t="s">
        <v>1080</v>
      </c>
      <c r="E601" s="31" t="s">
        <v>998</v>
      </c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58"/>
  <sheetViews>
    <sheetView topLeftCell="A1145" workbookViewId="0">
      <selection activeCell="D1163" sqref="D1163"/>
    </sheetView>
  </sheetViews>
  <sheetFormatPr defaultColWidth="9" defaultRowHeight="14.4" outlineLevelCol="5"/>
  <cols>
    <col min="2" max="2" width="15.3796296296296" customWidth="1"/>
    <col min="3" max="3" width="11" customWidth="1"/>
    <col min="4" max="4" width="54.5" style="6" customWidth="1"/>
  </cols>
  <sheetData>
    <row r="1" ht="17.4" spans="1:6">
      <c r="A1" s="1" t="s">
        <v>0</v>
      </c>
      <c r="B1" s="1"/>
      <c r="C1" s="1"/>
      <c r="D1" s="1"/>
      <c r="E1" s="1"/>
      <c r="F1" s="1"/>
    </row>
    <row r="2" spans="1:6">
      <c r="A2" t="s">
        <v>1</v>
      </c>
      <c r="B2" s="6" t="s">
        <v>2</v>
      </c>
      <c r="C2" s="6" t="s">
        <v>3</v>
      </c>
      <c r="D2" s="6" t="s">
        <v>4</v>
      </c>
      <c r="E2" t="s">
        <v>5</v>
      </c>
      <c r="F2" t="s">
        <v>6</v>
      </c>
    </row>
    <row r="3" spans="1:6">
      <c r="A3" s="28">
        <v>1</v>
      </c>
      <c r="B3" s="28" t="s">
        <v>7</v>
      </c>
      <c r="C3" s="28" t="s">
        <v>1081</v>
      </c>
      <c r="D3" s="28" t="s">
        <v>1082</v>
      </c>
      <c r="E3" s="28" t="s">
        <v>10</v>
      </c>
      <c r="F3" s="14"/>
    </row>
    <row r="4" spans="1:6">
      <c r="A4" s="8">
        <v>2</v>
      </c>
      <c r="B4" s="8" t="s">
        <v>7</v>
      </c>
      <c r="C4" s="28" t="s">
        <v>1081</v>
      </c>
      <c r="D4" s="8" t="s">
        <v>1083</v>
      </c>
      <c r="E4" s="8" t="s">
        <v>10</v>
      </c>
      <c r="F4" s="14"/>
    </row>
    <row r="5" spans="1:6">
      <c r="A5" s="28">
        <v>3</v>
      </c>
      <c r="B5" s="8" t="s">
        <v>7</v>
      </c>
      <c r="C5" s="28" t="s">
        <v>1081</v>
      </c>
      <c r="D5" s="8" t="s">
        <v>1084</v>
      </c>
      <c r="E5" s="8" t="s">
        <v>10</v>
      </c>
      <c r="F5" s="14"/>
    </row>
    <row r="6" spans="1:6">
      <c r="A6" s="8">
        <v>4</v>
      </c>
      <c r="B6" s="8" t="s">
        <v>7</v>
      </c>
      <c r="C6" s="28" t="s">
        <v>1081</v>
      </c>
      <c r="D6" s="8" t="s">
        <v>1085</v>
      </c>
      <c r="E6" s="8" t="s">
        <v>10</v>
      </c>
      <c r="F6" s="14"/>
    </row>
    <row r="7" spans="1:6">
      <c r="A7" s="28">
        <v>5</v>
      </c>
      <c r="B7" s="8" t="s">
        <v>7</v>
      </c>
      <c r="C7" s="28" t="s">
        <v>1081</v>
      </c>
      <c r="D7" s="8" t="s">
        <v>1086</v>
      </c>
      <c r="E7" s="8" t="s">
        <v>10</v>
      </c>
      <c r="F7" s="14"/>
    </row>
    <row r="8" spans="1:6">
      <c r="A8" s="8">
        <v>6</v>
      </c>
      <c r="B8" s="8" t="s">
        <v>7</v>
      </c>
      <c r="C8" s="28" t="s">
        <v>1081</v>
      </c>
      <c r="D8" s="8" t="s">
        <v>1087</v>
      </c>
      <c r="E8" s="8" t="s">
        <v>10</v>
      </c>
      <c r="F8" s="14"/>
    </row>
    <row r="9" spans="1:6">
      <c r="A9" s="28">
        <v>7</v>
      </c>
      <c r="B9" s="8" t="s">
        <v>7</v>
      </c>
      <c r="C9" s="28" t="s">
        <v>1081</v>
      </c>
      <c r="D9" s="8" t="s">
        <v>1088</v>
      </c>
      <c r="E9" s="8" t="s">
        <v>10</v>
      </c>
      <c r="F9" s="14"/>
    </row>
    <row r="10" spans="1:6">
      <c r="A10" s="8">
        <v>8</v>
      </c>
      <c r="B10" s="8" t="s">
        <v>7</v>
      </c>
      <c r="C10" s="28" t="s">
        <v>1081</v>
      </c>
      <c r="D10" s="8" t="s">
        <v>1089</v>
      </c>
      <c r="E10" s="8" t="s">
        <v>10</v>
      </c>
      <c r="F10" s="14"/>
    </row>
    <row r="11" spans="1:6">
      <c r="A11" s="28">
        <v>9</v>
      </c>
      <c r="B11" s="8" t="s">
        <v>7</v>
      </c>
      <c r="C11" s="28" t="s">
        <v>1081</v>
      </c>
      <c r="D11" s="8" t="s">
        <v>1090</v>
      </c>
      <c r="E11" s="8" t="s">
        <v>10</v>
      </c>
      <c r="F11" s="14"/>
    </row>
    <row r="12" spans="1:6">
      <c r="A12" s="8">
        <v>10</v>
      </c>
      <c r="B12" s="8" t="s">
        <v>7</v>
      </c>
      <c r="C12" s="28" t="s">
        <v>1081</v>
      </c>
      <c r="D12" s="8" t="s">
        <v>1091</v>
      </c>
      <c r="E12" s="8" t="s">
        <v>10</v>
      </c>
      <c r="F12" s="14"/>
    </row>
    <row r="13" spans="1:6">
      <c r="A13" s="28">
        <v>11</v>
      </c>
      <c r="B13" s="8" t="s">
        <v>7</v>
      </c>
      <c r="C13" s="28" t="s">
        <v>1081</v>
      </c>
      <c r="D13" s="8" t="s">
        <v>1092</v>
      </c>
      <c r="E13" s="8" t="s">
        <v>10</v>
      </c>
      <c r="F13" s="14"/>
    </row>
    <row r="14" spans="1:6">
      <c r="A14" s="8">
        <v>12</v>
      </c>
      <c r="B14" s="8" t="s">
        <v>7</v>
      </c>
      <c r="C14" s="28" t="s">
        <v>1081</v>
      </c>
      <c r="D14" s="8" t="s">
        <v>1093</v>
      </c>
      <c r="E14" s="8" t="s">
        <v>10</v>
      </c>
      <c r="F14" s="14"/>
    </row>
    <row r="15" spans="1:6">
      <c r="A15" s="28">
        <v>13</v>
      </c>
      <c r="B15" s="8" t="s">
        <v>7</v>
      </c>
      <c r="C15" s="28" t="s">
        <v>1081</v>
      </c>
      <c r="D15" s="8" t="s">
        <v>1094</v>
      </c>
      <c r="E15" s="8" t="s">
        <v>10</v>
      </c>
      <c r="F15" s="14"/>
    </row>
    <row r="16" spans="1:6">
      <c r="A16" s="8">
        <v>14</v>
      </c>
      <c r="B16" s="8" t="s">
        <v>7</v>
      </c>
      <c r="C16" s="28" t="s">
        <v>1081</v>
      </c>
      <c r="D16" s="8" t="s">
        <v>1095</v>
      </c>
      <c r="E16" s="8" t="s">
        <v>10</v>
      </c>
      <c r="F16" s="14"/>
    </row>
    <row r="17" spans="1:6">
      <c r="A17" s="28">
        <v>15</v>
      </c>
      <c r="B17" s="8" t="s">
        <v>7</v>
      </c>
      <c r="C17" s="28" t="s">
        <v>1081</v>
      </c>
      <c r="D17" s="8" t="s">
        <v>1096</v>
      </c>
      <c r="E17" s="8" t="s">
        <v>10</v>
      </c>
      <c r="F17" s="14"/>
    </row>
    <row r="18" spans="1:6">
      <c r="A18" s="8">
        <v>16</v>
      </c>
      <c r="B18" s="8" t="s">
        <v>7</v>
      </c>
      <c r="C18" s="28" t="s">
        <v>1081</v>
      </c>
      <c r="D18" s="8" t="s">
        <v>1097</v>
      </c>
      <c r="E18" s="8" t="s">
        <v>10</v>
      </c>
      <c r="F18" s="14"/>
    </row>
    <row r="19" spans="1:6">
      <c r="A19" s="28">
        <v>17</v>
      </c>
      <c r="B19" s="8" t="s">
        <v>7</v>
      </c>
      <c r="C19" s="28" t="s">
        <v>1081</v>
      </c>
      <c r="D19" s="8" t="s">
        <v>1098</v>
      </c>
      <c r="E19" s="8" t="s">
        <v>10</v>
      </c>
      <c r="F19" s="14"/>
    </row>
    <row r="20" spans="1:6">
      <c r="A20" s="8">
        <v>18</v>
      </c>
      <c r="B20" s="8" t="s">
        <v>7</v>
      </c>
      <c r="C20" s="28" t="s">
        <v>1081</v>
      </c>
      <c r="D20" s="8" t="s">
        <v>1099</v>
      </c>
      <c r="E20" s="8" t="s">
        <v>10</v>
      </c>
      <c r="F20" s="14"/>
    </row>
    <row r="21" spans="1:6">
      <c r="A21" s="28">
        <v>19</v>
      </c>
      <c r="B21" s="8" t="s">
        <v>7</v>
      </c>
      <c r="C21" s="28" t="s">
        <v>1081</v>
      </c>
      <c r="D21" s="8" t="s">
        <v>1100</v>
      </c>
      <c r="E21" s="8" t="s">
        <v>10</v>
      </c>
      <c r="F21" s="14"/>
    </row>
    <row r="22" spans="1:6">
      <c r="A22" s="8">
        <v>20</v>
      </c>
      <c r="B22" s="8" t="s">
        <v>7</v>
      </c>
      <c r="C22" s="28" t="s">
        <v>1081</v>
      </c>
      <c r="D22" s="8" t="s">
        <v>1101</v>
      </c>
      <c r="E22" s="8" t="s">
        <v>10</v>
      </c>
      <c r="F22" s="14"/>
    </row>
    <row r="23" spans="1:6">
      <c r="A23" s="28">
        <v>21</v>
      </c>
      <c r="B23" s="8" t="s">
        <v>7</v>
      </c>
      <c r="C23" s="28" t="s">
        <v>1081</v>
      </c>
      <c r="D23" s="8" t="s">
        <v>1102</v>
      </c>
      <c r="E23" s="8" t="s">
        <v>10</v>
      </c>
      <c r="F23" s="14"/>
    </row>
    <row r="24" spans="1:6">
      <c r="A24" s="8">
        <v>22</v>
      </c>
      <c r="B24" s="8" t="s">
        <v>7</v>
      </c>
      <c r="C24" s="28" t="s">
        <v>1081</v>
      </c>
      <c r="D24" s="8" t="s">
        <v>1103</v>
      </c>
      <c r="E24" s="8" t="s">
        <v>10</v>
      </c>
      <c r="F24" s="14"/>
    </row>
    <row r="25" spans="1:6">
      <c r="A25" s="28">
        <v>23</v>
      </c>
      <c r="B25" s="8" t="s">
        <v>7</v>
      </c>
      <c r="C25" s="28" t="s">
        <v>1081</v>
      </c>
      <c r="D25" s="8" t="s">
        <v>1104</v>
      </c>
      <c r="E25" s="8" t="s">
        <v>10</v>
      </c>
      <c r="F25" s="14"/>
    </row>
    <row r="26" spans="1:6">
      <c r="A26" s="8">
        <v>24</v>
      </c>
      <c r="B26" s="8" t="s">
        <v>7</v>
      </c>
      <c r="C26" s="28" t="s">
        <v>1081</v>
      </c>
      <c r="D26" s="8" t="s">
        <v>1105</v>
      </c>
      <c r="E26" s="8" t="s">
        <v>10</v>
      </c>
      <c r="F26" s="14"/>
    </row>
    <row r="27" spans="1:6">
      <c r="A27" s="28">
        <v>25</v>
      </c>
      <c r="B27" s="8" t="s">
        <v>7</v>
      </c>
      <c r="C27" s="28" t="s">
        <v>1081</v>
      </c>
      <c r="D27" s="8" t="s">
        <v>1106</v>
      </c>
      <c r="E27" s="8" t="s">
        <v>10</v>
      </c>
      <c r="F27" s="14"/>
    </row>
    <row r="28" spans="1:6">
      <c r="A28" s="8">
        <v>26</v>
      </c>
      <c r="B28" s="8" t="s">
        <v>7</v>
      </c>
      <c r="C28" s="28" t="s">
        <v>1081</v>
      </c>
      <c r="D28" s="8" t="s">
        <v>1107</v>
      </c>
      <c r="E28" s="8" t="s">
        <v>10</v>
      </c>
      <c r="F28" s="14"/>
    </row>
    <row r="29" spans="1:6">
      <c r="A29" s="28">
        <v>27</v>
      </c>
      <c r="B29" s="8" t="s">
        <v>7</v>
      </c>
      <c r="C29" s="28" t="s">
        <v>1081</v>
      </c>
      <c r="D29" s="8" t="s">
        <v>1108</v>
      </c>
      <c r="E29" s="8" t="s">
        <v>10</v>
      </c>
      <c r="F29" s="14"/>
    </row>
    <row r="30" spans="1:6">
      <c r="A30" s="8">
        <v>28</v>
      </c>
      <c r="B30" s="8" t="s">
        <v>7</v>
      </c>
      <c r="C30" s="28" t="s">
        <v>1081</v>
      </c>
      <c r="D30" s="8" t="s">
        <v>1109</v>
      </c>
      <c r="E30" s="8" t="s">
        <v>10</v>
      </c>
      <c r="F30" s="14"/>
    </row>
    <row r="31" spans="1:6">
      <c r="A31" s="28">
        <v>29</v>
      </c>
      <c r="B31" s="8" t="s">
        <v>7</v>
      </c>
      <c r="C31" s="28" t="s">
        <v>1081</v>
      </c>
      <c r="D31" s="8" t="s">
        <v>1110</v>
      </c>
      <c r="E31" s="8" t="s">
        <v>10</v>
      </c>
      <c r="F31" s="14"/>
    </row>
    <row r="32" spans="1:6">
      <c r="A32" s="8">
        <v>30</v>
      </c>
      <c r="B32" s="8" t="s">
        <v>7</v>
      </c>
      <c r="C32" s="28" t="s">
        <v>1081</v>
      </c>
      <c r="D32" s="8" t="s">
        <v>1111</v>
      </c>
      <c r="E32" s="8" t="s">
        <v>10</v>
      </c>
      <c r="F32" s="14"/>
    </row>
    <row r="33" spans="1:6">
      <c r="A33" s="28">
        <v>31</v>
      </c>
      <c r="B33" s="8" t="s">
        <v>7</v>
      </c>
      <c r="C33" s="28" t="s">
        <v>1081</v>
      </c>
      <c r="D33" s="8" t="s">
        <v>1112</v>
      </c>
      <c r="E33" s="8" t="s">
        <v>10</v>
      </c>
      <c r="F33" s="14"/>
    </row>
    <row r="34" spans="1:6">
      <c r="A34" s="8">
        <v>32</v>
      </c>
      <c r="B34" s="8" t="s">
        <v>7</v>
      </c>
      <c r="C34" s="28" t="s">
        <v>1081</v>
      </c>
      <c r="D34" s="8" t="s">
        <v>1113</v>
      </c>
      <c r="E34" s="8" t="s">
        <v>10</v>
      </c>
      <c r="F34" s="14"/>
    </row>
    <row r="35" spans="1:6">
      <c r="A35" s="28">
        <v>33</v>
      </c>
      <c r="B35" s="8" t="s">
        <v>7</v>
      </c>
      <c r="C35" s="28" t="s">
        <v>1081</v>
      </c>
      <c r="D35" s="8" t="s">
        <v>1114</v>
      </c>
      <c r="E35" s="8" t="s">
        <v>10</v>
      </c>
      <c r="F35" s="14"/>
    </row>
    <row r="36" spans="1:6">
      <c r="A36" s="8">
        <v>34</v>
      </c>
      <c r="B36" s="8" t="s">
        <v>7</v>
      </c>
      <c r="C36" s="28" t="s">
        <v>1081</v>
      </c>
      <c r="D36" s="8" t="s">
        <v>1115</v>
      </c>
      <c r="E36" s="8" t="s">
        <v>10</v>
      </c>
      <c r="F36" s="14"/>
    </row>
    <row r="37" spans="1:6">
      <c r="A37" s="28">
        <v>35</v>
      </c>
      <c r="B37" s="8" t="s">
        <v>7</v>
      </c>
      <c r="C37" s="28" t="s">
        <v>1081</v>
      </c>
      <c r="D37" s="8" t="s">
        <v>1116</v>
      </c>
      <c r="E37" s="8" t="s">
        <v>10</v>
      </c>
      <c r="F37" s="14"/>
    </row>
    <row r="38" spans="1:6">
      <c r="A38" s="8">
        <v>36</v>
      </c>
      <c r="B38" s="8" t="s">
        <v>7</v>
      </c>
      <c r="C38" s="28" t="s">
        <v>1081</v>
      </c>
      <c r="D38" s="8" t="s">
        <v>1117</v>
      </c>
      <c r="E38" s="8" t="s">
        <v>10</v>
      </c>
      <c r="F38" s="14"/>
    </row>
    <row r="39" spans="1:6">
      <c r="A39" s="28">
        <v>37</v>
      </c>
      <c r="B39" s="8" t="s">
        <v>7</v>
      </c>
      <c r="C39" s="28" t="s">
        <v>1081</v>
      </c>
      <c r="D39" s="8" t="s">
        <v>1118</v>
      </c>
      <c r="E39" s="8" t="s">
        <v>10</v>
      </c>
      <c r="F39" s="14"/>
    </row>
    <row r="40" spans="1:6">
      <c r="A40" s="8">
        <v>38</v>
      </c>
      <c r="B40" s="8" t="s">
        <v>7</v>
      </c>
      <c r="C40" s="28" t="s">
        <v>1081</v>
      </c>
      <c r="D40" s="8" t="s">
        <v>1119</v>
      </c>
      <c r="E40" s="8" t="s">
        <v>10</v>
      </c>
      <c r="F40" s="14"/>
    </row>
    <row r="41" spans="1:6">
      <c r="A41" s="28">
        <v>39</v>
      </c>
      <c r="B41" s="8" t="s">
        <v>7</v>
      </c>
      <c r="C41" s="28" t="s">
        <v>1081</v>
      </c>
      <c r="D41" s="8" t="s">
        <v>1120</v>
      </c>
      <c r="E41" s="8" t="s">
        <v>10</v>
      </c>
      <c r="F41" s="14"/>
    </row>
    <row r="42" spans="1:6">
      <c r="A42" s="8">
        <v>40</v>
      </c>
      <c r="B42" s="8" t="s">
        <v>7</v>
      </c>
      <c r="C42" s="28" t="s">
        <v>1081</v>
      </c>
      <c r="D42" s="8" t="s">
        <v>1121</v>
      </c>
      <c r="E42" s="8" t="s">
        <v>10</v>
      </c>
      <c r="F42" s="14"/>
    </row>
    <row r="43" spans="1:6">
      <c r="A43" s="28">
        <v>41</v>
      </c>
      <c r="B43" s="8" t="s">
        <v>7</v>
      </c>
      <c r="C43" s="28" t="s">
        <v>1081</v>
      </c>
      <c r="D43" s="8" t="s">
        <v>1122</v>
      </c>
      <c r="E43" s="8" t="s">
        <v>10</v>
      </c>
      <c r="F43" s="14"/>
    </row>
    <row r="44" spans="1:6">
      <c r="A44" s="8">
        <v>42</v>
      </c>
      <c r="B44" s="8" t="s">
        <v>7</v>
      </c>
      <c r="C44" s="28" t="s">
        <v>1081</v>
      </c>
      <c r="D44" s="8" t="s">
        <v>1123</v>
      </c>
      <c r="E44" s="8" t="s">
        <v>10</v>
      </c>
      <c r="F44" s="14"/>
    </row>
    <row r="45" spans="1:6">
      <c r="A45" s="28">
        <v>43</v>
      </c>
      <c r="B45" s="8" t="s">
        <v>7</v>
      </c>
      <c r="C45" s="28" t="s">
        <v>1081</v>
      </c>
      <c r="D45" s="8" t="s">
        <v>1124</v>
      </c>
      <c r="E45" s="8" t="s">
        <v>10</v>
      </c>
      <c r="F45" s="14"/>
    </row>
    <row r="46" spans="1:6">
      <c r="A46" s="8">
        <v>44</v>
      </c>
      <c r="B46" s="8" t="s">
        <v>7</v>
      </c>
      <c r="C46" s="28" t="s">
        <v>1081</v>
      </c>
      <c r="D46" s="8" t="s">
        <v>1125</v>
      </c>
      <c r="E46" s="8" t="s">
        <v>10</v>
      </c>
      <c r="F46" s="14"/>
    </row>
    <row r="47" spans="1:6">
      <c r="A47" s="28">
        <v>45</v>
      </c>
      <c r="B47" s="8" t="s">
        <v>7</v>
      </c>
      <c r="C47" s="28" t="s">
        <v>1081</v>
      </c>
      <c r="D47" s="8" t="s">
        <v>1126</v>
      </c>
      <c r="E47" s="8" t="s">
        <v>10</v>
      </c>
      <c r="F47" s="14"/>
    </row>
    <row r="48" spans="1:6">
      <c r="A48" s="8">
        <v>46</v>
      </c>
      <c r="B48" s="8" t="s">
        <v>7</v>
      </c>
      <c r="C48" s="28" t="s">
        <v>1081</v>
      </c>
      <c r="D48" s="8" t="s">
        <v>1127</v>
      </c>
      <c r="E48" s="8" t="s">
        <v>10</v>
      </c>
      <c r="F48" s="14"/>
    </row>
    <row r="49" spans="1:6">
      <c r="A49" s="28">
        <v>47</v>
      </c>
      <c r="B49" s="8" t="s">
        <v>7</v>
      </c>
      <c r="C49" s="28" t="s">
        <v>1081</v>
      </c>
      <c r="D49" s="8" t="s">
        <v>1128</v>
      </c>
      <c r="E49" s="8" t="s">
        <v>10</v>
      </c>
      <c r="F49" s="14"/>
    </row>
    <row r="50" spans="1:6">
      <c r="A50" s="8">
        <v>48</v>
      </c>
      <c r="B50" s="8" t="s">
        <v>7</v>
      </c>
      <c r="C50" s="28" t="s">
        <v>1081</v>
      </c>
      <c r="D50" s="8" t="s">
        <v>1129</v>
      </c>
      <c r="E50" s="8" t="s">
        <v>10</v>
      </c>
      <c r="F50" s="14"/>
    </row>
    <row r="51" spans="1:6">
      <c r="A51" s="28">
        <v>49</v>
      </c>
      <c r="B51" s="8" t="s">
        <v>7</v>
      </c>
      <c r="C51" s="28" t="s">
        <v>1081</v>
      </c>
      <c r="D51" s="8" t="s">
        <v>1130</v>
      </c>
      <c r="E51" s="8" t="s">
        <v>10</v>
      </c>
      <c r="F51" s="14"/>
    </row>
    <row r="52" spans="1:6">
      <c r="A52" s="8">
        <v>50</v>
      </c>
      <c r="B52" s="8" t="s">
        <v>7</v>
      </c>
      <c r="C52" s="28" t="s">
        <v>1081</v>
      </c>
      <c r="D52" s="8" t="s">
        <v>1131</v>
      </c>
      <c r="E52" s="8" t="s">
        <v>10</v>
      </c>
      <c r="F52" s="14"/>
    </row>
    <row r="53" spans="1:6">
      <c r="A53" s="28">
        <v>51</v>
      </c>
      <c r="B53" s="8" t="s">
        <v>7</v>
      </c>
      <c r="C53" s="28" t="s">
        <v>1081</v>
      </c>
      <c r="D53" s="8" t="s">
        <v>1132</v>
      </c>
      <c r="E53" s="8" t="s">
        <v>10</v>
      </c>
      <c r="F53" s="14"/>
    </row>
    <row r="54" spans="1:6">
      <c r="A54" s="8">
        <v>52</v>
      </c>
      <c r="B54" s="8" t="s">
        <v>7</v>
      </c>
      <c r="C54" s="28" t="s">
        <v>1081</v>
      </c>
      <c r="D54" s="8" t="s">
        <v>1133</v>
      </c>
      <c r="E54" s="8" t="s">
        <v>10</v>
      </c>
      <c r="F54" s="14"/>
    </row>
    <row r="55" spans="1:6">
      <c r="A55" s="28">
        <v>53</v>
      </c>
      <c r="B55" s="8" t="s">
        <v>7</v>
      </c>
      <c r="C55" s="28" t="s">
        <v>1081</v>
      </c>
      <c r="D55" s="8" t="s">
        <v>1134</v>
      </c>
      <c r="E55" s="8" t="s">
        <v>10</v>
      </c>
      <c r="F55" s="14"/>
    </row>
    <row r="56" spans="1:6">
      <c r="A56" s="8">
        <v>54</v>
      </c>
      <c r="B56" s="8" t="s">
        <v>7</v>
      </c>
      <c r="C56" s="28" t="s">
        <v>1081</v>
      </c>
      <c r="D56" s="8" t="s">
        <v>1135</v>
      </c>
      <c r="E56" s="8" t="s">
        <v>10</v>
      </c>
      <c r="F56" s="14"/>
    </row>
    <row r="57" spans="1:6">
      <c r="A57" s="28">
        <v>55</v>
      </c>
      <c r="B57" s="8" t="s">
        <v>7</v>
      </c>
      <c r="C57" s="28" t="s">
        <v>1081</v>
      </c>
      <c r="D57" s="8" t="s">
        <v>1136</v>
      </c>
      <c r="E57" s="8" t="s">
        <v>10</v>
      </c>
      <c r="F57" s="14"/>
    </row>
    <row r="58" spans="1:6">
      <c r="A58" s="8">
        <v>56</v>
      </c>
      <c r="B58" s="8" t="s">
        <v>7</v>
      </c>
      <c r="C58" s="28" t="s">
        <v>1081</v>
      </c>
      <c r="D58" s="8" t="s">
        <v>1137</v>
      </c>
      <c r="E58" s="8" t="s">
        <v>10</v>
      </c>
      <c r="F58" s="14"/>
    </row>
    <row r="59" spans="1:6">
      <c r="A59" s="28">
        <v>57</v>
      </c>
      <c r="B59" s="8" t="s">
        <v>7</v>
      </c>
      <c r="C59" s="28" t="s">
        <v>1081</v>
      </c>
      <c r="D59" s="8" t="s">
        <v>1138</v>
      </c>
      <c r="E59" s="8" t="s">
        <v>10</v>
      </c>
      <c r="F59" s="14"/>
    </row>
    <row r="60" spans="1:6">
      <c r="A60" s="8">
        <v>58</v>
      </c>
      <c r="B60" s="8" t="s">
        <v>7</v>
      </c>
      <c r="C60" s="28" t="s">
        <v>1081</v>
      </c>
      <c r="D60" s="8" t="s">
        <v>1139</v>
      </c>
      <c r="E60" s="8" t="s">
        <v>10</v>
      </c>
      <c r="F60" s="14"/>
    </row>
    <row r="61" spans="1:6">
      <c r="A61" s="28">
        <v>59</v>
      </c>
      <c r="B61" s="8" t="s">
        <v>7</v>
      </c>
      <c r="C61" s="28" t="s">
        <v>1081</v>
      </c>
      <c r="D61" s="8" t="s">
        <v>1140</v>
      </c>
      <c r="E61" s="8" t="s">
        <v>10</v>
      </c>
      <c r="F61" s="14"/>
    </row>
    <row r="62" spans="1:6">
      <c r="A62" s="8">
        <v>60</v>
      </c>
      <c r="B62" s="8" t="s">
        <v>7</v>
      </c>
      <c r="C62" s="28" t="s">
        <v>1081</v>
      </c>
      <c r="D62" s="8" t="s">
        <v>1141</v>
      </c>
      <c r="E62" s="8" t="s">
        <v>10</v>
      </c>
      <c r="F62" s="14"/>
    </row>
    <row r="63" spans="1:6">
      <c r="A63" s="28">
        <v>61</v>
      </c>
      <c r="B63" s="8" t="s">
        <v>7</v>
      </c>
      <c r="C63" s="28" t="s">
        <v>1081</v>
      </c>
      <c r="D63" s="8" t="s">
        <v>1142</v>
      </c>
      <c r="E63" s="8" t="s">
        <v>10</v>
      </c>
      <c r="F63" s="14"/>
    </row>
    <row r="64" spans="1:6">
      <c r="A64" s="8">
        <v>62</v>
      </c>
      <c r="B64" s="8" t="s">
        <v>7</v>
      </c>
      <c r="C64" s="28" t="s">
        <v>1081</v>
      </c>
      <c r="D64" s="8" t="s">
        <v>1143</v>
      </c>
      <c r="E64" s="8" t="s">
        <v>10</v>
      </c>
      <c r="F64" s="14"/>
    </row>
    <row r="65" spans="1:6">
      <c r="A65" s="28">
        <v>63</v>
      </c>
      <c r="B65" s="8" t="s">
        <v>7</v>
      </c>
      <c r="C65" s="28" t="s">
        <v>1081</v>
      </c>
      <c r="D65" s="8" t="s">
        <v>1144</v>
      </c>
      <c r="E65" s="8" t="s">
        <v>10</v>
      </c>
      <c r="F65" s="14"/>
    </row>
    <row r="66" spans="1:6">
      <c r="A66" s="8">
        <v>64</v>
      </c>
      <c r="B66" s="8" t="s">
        <v>7</v>
      </c>
      <c r="C66" s="28" t="s">
        <v>1081</v>
      </c>
      <c r="D66" s="8" t="s">
        <v>1145</v>
      </c>
      <c r="E66" s="8" t="s">
        <v>10</v>
      </c>
      <c r="F66" s="14"/>
    </row>
    <row r="67" spans="1:6">
      <c r="A67" s="28">
        <v>65</v>
      </c>
      <c r="B67" s="8" t="s">
        <v>7</v>
      </c>
      <c r="C67" s="28" t="s">
        <v>1081</v>
      </c>
      <c r="D67" s="8" t="s">
        <v>1146</v>
      </c>
      <c r="E67" s="8" t="s">
        <v>10</v>
      </c>
      <c r="F67" s="14"/>
    </row>
    <row r="68" spans="1:6">
      <c r="A68" s="8">
        <v>66</v>
      </c>
      <c r="B68" s="8" t="s">
        <v>7</v>
      </c>
      <c r="C68" s="28" t="s">
        <v>1081</v>
      </c>
      <c r="D68" s="8" t="s">
        <v>1147</v>
      </c>
      <c r="E68" s="8" t="s">
        <v>10</v>
      </c>
      <c r="F68" s="14"/>
    </row>
    <row r="69" spans="1:6">
      <c r="A69" s="28">
        <v>67</v>
      </c>
      <c r="B69" s="8" t="s">
        <v>7</v>
      </c>
      <c r="C69" s="28" t="s">
        <v>1081</v>
      </c>
      <c r="D69" s="8" t="s">
        <v>1148</v>
      </c>
      <c r="E69" s="8" t="s">
        <v>10</v>
      </c>
      <c r="F69" s="14"/>
    </row>
    <row r="70" spans="1:6">
      <c r="A70" s="8">
        <v>68</v>
      </c>
      <c r="B70" s="8" t="s">
        <v>7</v>
      </c>
      <c r="C70" s="28" t="s">
        <v>1081</v>
      </c>
      <c r="D70" s="8" t="s">
        <v>1149</v>
      </c>
      <c r="E70" s="8" t="s">
        <v>10</v>
      </c>
      <c r="F70" s="14"/>
    </row>
    <row r="71" spans="1:6">
      <c r="A71" s="28">
        <v>69</v>
      </c>
      <c r="B71" s="8" t="s">
        <v>7</v>
      </c>
      <c r="C71" s="28" t="s">
        <v>1081</v>
      </c>
      <c r="D71" s="8" t="s">
        <v>1150</v>
      </c>
      <c r="E71" s="8" t="s">
        <v>10</v>
      </c>
      <c r="F71" s="14"/>
    </row>
    <row r="72" spans="1:6">
      <c r="A72" s="8">
        <v>70</v>
      </c>
      <c r="B72" s="8" t="s">
        <v>7</v>
      </c>
      <c r="C72" s="28" t="s">
        <v>1081</v>
      </c>
      <c r="D72" s="8" t="s">
        <v>1151</v>
      </c>
      <c r="E72" s="8" t="s">
        <v>10</v>
      </c>
      <c r="F72" s="14"/>
    </row>
    <row r="73" spans="1:6">
      <c r="A73" s="28">
        <v>71</v>
      </c>
      <c r="B73" s="8" t="s">
        <v>7</v>
      </c>
      <c r="C73" s="28" t="s">
        <v>1081</v>
      </c>
      <c r="D73" s="8" t="s">
        <v>1152</v>
      </c>
      <c r="E73" s="8" t="s">
        <v>10</v>
      </c>
      <c r="F73" s="14"/>
    </row>
    <row r="74" spans="1:6">
      <c r="A74" s="8">
        <v>72</v>
      </c>
      <c r="B74" s="8" t="s">
        <v>7</v>
      </c>
      <c r="C74" s="28" t="s">
        <v>1081</v>
      </c>
      <c r="D74" s="8" t="s">
        <v>1153</v>
      </c>
      <c r="E74" s="8" t="s">
        <v>10</v>
      </c>
      <c r="F74" s="14"/>
    </row>
    <row r="75" spans="1:6">
      <c r="A75" s="28">
        <v>73</v>
      </c>
      <c r="B75" s="8" t="s">
        <v>7</v>
      </c>
      <c r="C75" s="28" t="s">
        <v>1081</v>
      </c>
      <c r="D75" s="8" t="s">
        <v>1154</v>
      </c>
      <c r="E75" s="8" t="s">
        <v>10</v>
      </c>
      <c r="F75" s="14"/>
    </row>
    <row r="76" spans="1:6">
      <c r="A76" s="8">
        <v>74</v>
      </c>
      <c r="B76" s="8" t="s">
        <v>7</v>
      </c>
      <c r="C76" s="28" t="s">
        <v>1081</v>
      </c>
      <c r="D76" s="8" t="s">
        <v>1155</v>
      </c>
      <c r="E76" s="8" t="s">
        <v>10</v>
      </c>
      <c r="F76" s="14"/>
    </row>
    <row r="77" spans="1:6">
      <c r="A77" s="28">
        <v>75</v>
      </c>
      <c r="B77" s="8" t="s">
        <v>7</v>
      </c>
      <c r="C77" s="28" t="s">
        <v>1081</v>
      </c>
      <c r="D77" s="8" t="s">
        <v>1156</v>
      </c>
      <c r="E77" s="8" t="s">
        <v>10</v>
      </c>
      <c r="F77" s="14"/>
    </row>
    <row r="78" spans="1:6">
      <c r="A78" s="8">
        <v>76</v>
      </c>
      <c r="B78" s="8" t="s">
        <v>7</v>
      </c>
      <c r="C78" s="28" t="s">
        <v>1081</v>
      </c>
      <c r="D78" s="8" t="s">
        <v>1157</v>
      </c>
      <c r="E78" s="8" t="s">
        <v>10</v>
      </c>
      <c r="F78" s="14"/>
    </row>
    <row r="79" spans="1:6">
      <c r="A79" s="28">
        <v>77</v>
      </c>
      <c r="B79" s="8" t="s">
        <v>7</v>
      </c>
      <c r="C79" s="28" t="s">
        <v>1081</v>
      </c>
      <c r="D79" s="8" t="s">
        <v>1158</v>
      </c>
      <c r="E79" s="8" t="s">
        <v>10</v>
      </c>
      <c r="F79" s="14"/>
    </row>
    <row r="80" spans="1:6">
      <c r="A80" s="8">
        <v>78</v>
      </c>
      <c r="B80" s="8" t="s">
        <v>7</v>
      </c>
      <c r="C80" s="28" t="s">
        <v>1081</v>
      </c>
      <c r="D80" s="8" t="s">
        <v>1159</v>
      </c>
      <c r="E80" s="8" t="s">
        <v>10</v>
      </c>
      <c r="F80" s="14"/>
    </row>
    <row r="81" spans="1:6">
      <c r="A81" s="28">
        <v>79</v>
      </c>
      <c r="B81" s="8" t="s">
        <v>7</v>
      </c>
      <c r="C81" s="28" t="s">
        <v>1081</v>
      </c>
      <c r="D81" s="8" t="s">
        <v>1160</v>
      </c>
      <c r="E81" s="8" t="s">
        <v>10</v>
      </c>
      <c r="F81" s="14"/>
    </row>
    <row r="82" spans="1:6">
      <c r="A82" s="8">
        <v>80</v>
      </c>
      <c r="B82" s="8" t="s">
        <v>7</v>
      </c>
      <c r="C82" s="28" t="s">
        <v>1081</v>
      </c>
      <c r="D82" s="8" t="s">
        <v>1161</v>
      </c>
      <c r="E82" s="8" t="s">
        <v>10</v>
      </c>
      <c r="F82" s="14"/>
    </row>
    <row r="83" spans="1:6">
      <c r="A83" s="28">
        <v>81</v>
      </c>
      <c r="B83" s="8" t="s">
        <v>7</v>
      </c>
      <c r="C83" s="28" t="s">
        <v>1081</v>
      </c>
      <c r="D83" s="8" t="s">
        <v>1162</v>
      </c>
      <c r="E83" s="8" t="s">
        <v>10</v>
      </c>
      <c r="F83" s="14"/>
    </row>
    <row r="84" spans="1:6">
      <c r="A84" s="8">
        <v>82</v>
      </c>
      <c r="B84" s="8" t="s">
        <v>7</v>
      </c>
      <c r="C84" s="28" t="s">
        <v>1081</v>
      </c>
      <c r="D84" s="8" t="s">
        <v>1163</v>
      </c>
      <c r="E84" s="8" t="s">
        <v>10</v>
      </c>
      <c r="F84" s="14"/>
    </row>
    <row r="85" spans="1:6">
      <c r="A85" s="28">
        <v>83</v>
      </c>
      <c r="B85" s="8" t="s">
        <v>7</v>
      </c>
      <c r="C85" s="28" t="s">
        <v>1081</v>
      </c>
      <c r="D85" s="8" t="s">
        <v>1164</v>
      </c>
      <c r="E85" s="8" t="s">
        <v>10</v>
      </c>
      <c r="F85" s="14"/>
    </row>
    <row r="86" spans="1:6">
      <c r="A86" s="8">
        <v>84</v>
      </c>
      <c r="B86" s="8" t="s">
        <v>7</v>
      </c>
      <c r="C86" s="28" t="s">
        <v>1081</v>
      </c>
      <c r="D86" s="8" t="s">
        <v>1165</v>
      </c>
      <c r="E86" s="8" t="s">
        <v>10</v>
      </c>
      <c r="F86" s="14"/>
    </row>
    <row r="87" spans="1:6">
      <c r="A87" s="28">
        <v>85</v>
      </c>
      <c r="B87" s="8" t="s">
        <v>7</v>
      </c>
      <c r="C87" s="28" t="s">
        <v>1081</v>
      </c>
      <c r="D87" s="8" t="s">
        <v>1166</v>
      </c>
      <c r="E87" s="8" t="s">
        <v>10</v>
      </c>
      <c r="F87" s="14"/>
    </row>
    <row r="88" spans="1:6">
      <c r="A88" s="8">
        <v>86</v>
      </c>
      <c r="B88" s="8" t="s">
        <v>7</v>
      </c>
      <c r="C88" s="28" t="s">
        <v>1081</v>
      </c>
      <c r="D88" s="8" t="s">
        <v>1167</v>
      </c>
      <c r="E88" s="8" t="s">
        <v>10</v>
      </c>
      <c r="F88" s="14"/>
    </row>
    <row r="89" spans="1:6">
      <c r="A89" s="28">
        <v>87</v>
      </c>
      <c r="B89" s="8" t="s">
        <v>7</v>
      </c>
      <c r="C89" s="28" t="s">
        <v>1081</v>
      </c>
      <c r="D89" s="8" t="s">
        <v>1168</v>
      </c>
      <c r="E89" s="8" t="s">
        <v>10</v>
      </c>
      <c r="F89" s="14"/>
    </row>
    <row r="90" spans="1:6">
      <c r="A90" s="8">
        <v>88</v>
      </c>
      <c r="B90" s="8" t="s">
        <v>7</v>
      </c>
      <c r="C90" s="28" t="s">
        <v>1081</v>
      </c>
      <c r="D90" s="8" t="s">
        <v>1169</v>
      </c>
      <c r="E90" s="8" t="s">
        <v>10</v>
      </c>
      <c r="F90" s="14"/>
    </row>
    <row r="91" spans="1:6">
      <c r="A91" s="28">
        <v>89</v>
      </c>
      <c r="B91" s="8" t="s">
        <v>7</v>
      </c>
      <c r="C91" s="28" t="s">
        <v>1081</v>
      </c>
      <c r="D91" s="8" t="s">
        <v>1170</v>
      </c>
      <c r="E91" s="8" t="s">
        <v>10</v>
      </c>
      <c r="F91" s="14"/>
    </row>
    <row r="92" spans="1:6">
      <c r="A92" s="8">
        <v>90</v>
      </c>
      <c r="B92" s="8" t="s">
        <v>7</v>
      </c>
      <c r="C92" s="28" t="s">
        <v>1081</v>
      </c>
      <c r="D92" s="8" t="s">
        <v>1171</v>
      </c>
      <c r="E92" s="8" t="s">
        <v>10</v>
      </c>
      <c r="F92" s="14"/>
    </row>
    <row r="93" spans="1:6">
      <c r="A93" s="28">
        <v>91</v>
      </c>
      <c r="B93" s="8" t="s">
        <v>7</v>
      </c>
      <c r="C93" s="28" t="s">
        <v>1081</v>
      </c>
      <c r="D93" s="8" t="s">
        <v>1172</v>
      </c>
      <c r="E93" s="8" t="s">
        <v>10</v>
      </c>
      <c r="F93" s="14"/>
    </row>
    <row r="94" spans="1:6">
      <c r="A94" s="8">
        <v>92</v>
      </c>
      <c r="B94" s="8" t="s">
        <v>7</v>
      </c>
      <c r="C94" s="28" t="s">
        <v>1081</v>
      </c>
      <c r="D94" s="8" t="s">
        <v>1173</v>
      </c>
      <c r="E94" s="8" t="s">
        <v>10</v>
      </c>
      <c r="F94" s="14"/>
    </row>
    <row r="95" spans="1:6">
      <c r="A95" s="28">
        <v>93</v>
      </c>
      <c r="B95" s="8" t="s">
        <v>7</v>
      </c>
      <c r="C95" s="28" t="s">
        <v>1081</v>
      </c>
      <c r="D95" s="8" t="s">
        <v>1174</v>
      </c>
      <c r="E95" s="8" t="s">
        <v>10</v>
      </c>
      <c r="F95" s="14"/>
    </row>
    <row r="96" spans="1:6">
      <c r="A96" s="8">
        <v>94</v>
      </c>
      <c r="B96" s="8" t="s">
        <v>7</v>
      </c>
      <c r="C96" s="28" t="s">
        <v>1081</v>
      </c>
      <c r="D96" s="8" t="s">
        <v>356</v>
      </c>
      <c r="E96" s="8" t="s">
        <v>10</v>
      </c>
      <c r="F96" s="14"/>
    </row>
    <row r="97" spans="1:6">
      <c r="A97" s="28">
        <v>95</v>
      </c>
      <c r="B97" s="8" t="s">
        <v>7</v>
      </c>
      <c r="C97" s="28" t="s">
        <v>1081</v>
      </c>
      <c r="D97" s="8" t="s">
        <v>1175</v>
      </c>
      <c r="E97" s="8" t="s">
        <v>10</v>
      </c>
      <c r="F97" s="14"/>
    </row>
    <row r="98" spans="1:6">
      <c r="A98" s="8">
        <v>96</v>
      </c>
      <c r="B98" s="8" t="s">
        <v>7</v>
      </c>
      <c r="C98" s="28" t="s">
        <v>1081</v>
      </c>
      <c r="D98" s="8" t="s">
        <v>1176</v>
      </c>
      <c r="E98" s="8" t="s">
        <v>10</v>
      </c>
      <c r="F98" s="14"/>
    </row>
    <row r="99" spans="1:6">
      <c r="A99" s="28">
        <v>97</v>
      </c>
      <c r="B99" s="8" t="s">
        <v>7</v>
      </c>
      <c r="C99" s="28" t="s">
        <v>1081</v>
      </c>
      <c r="D99" s="8" t="s">
        <v>1177</v>
      </c>
      <c r="E99" s="8" t="s">
        <v>10</v>
      </c>
      <c r="F99" s="14"/>
    </row>
    <row r="100" spans="1:6">
      <c r="A100" s="8">
        <v>98</v>
      </c>
      <c r="B100" s="8" t="s">
        <v>7</v>
      </c>
      <c r="C100" s="28" t="s">
        <v>1081</v>
      </c>
      <c r="D100" s="8" t="s">
        <v>1178</v>
      </c>
      <c r="E100" s="8" t="s">
        <v>10</v>
      </c>
      <c r="F100" s="14"/>
    </row>
    <row r="101" spans="1:6">
      <c r="A101" s="28">
        <v>99</v>
      </c>
      <c r="B101" s="8" t="s">
        <v>7</v>
      </c>
      <c r="C101" s="28" t="s">
        <v>1081</v>
      </c>
      <c r="D101" s="8" t="s">
        <v>1179</v>
      </c>
      <c r="E101" s="8" t="s">
        <v>10</v>
      </c>
      <c r="F101" s="14"/>
    </row>
    <row r="102" spans="1:6">
      <c r="A102" s="8">
        <v>100</v>
      </c>
      <c r="B102" s="8" t="s">
        <v>7</v>
      </c>
      <c r="C102" s="28" t="s">
        <v>1081</v>
      </c>
      <c r="D102" s="8" t="s">
        <v>1180</v>
      </c>
      <c r="E102" s="8" t="s">
        <v>10</v>
      </c>
      <c r="F102" s="14"/>
    </row>
    <row r="103" spans="1:6">
      <c r="A103" s="28">
        <v>101</v>
      </c>
      <c r="B103" s="8" t="s">
        <v>7</v>
      </c>
      <c r="C103" s="28" t="s">
        <v>1081</v>
      </c>
      <c r="D103" s="8" t="s">
        <v>1181</v>
      </c>
      <c r="E103" s="8" t="s">
        <v>10</v>
      </c>
      <c r="F103" s="14"/>
    </row>
    <row r="104" spans="1:6">
      <c r="A104" s="8">
        <v>102</v>
      </c>
      <c r="B104" s="8" t="s">
        <v>7</v>
      </c>
      <c r="C104" s="28" t="s">
        <v>1081</v>
      </c>
      <c r="D104" s="8" t="s">
        <v>1182</v>
      </c>
      <c r="E104" s="8" t="s">
        <v>10</v>
      </c>
      <c r="F104" s="14"/>
    </row>
    <row r="105" spans="1:6">
      <c r="A105" s="28">
        <v>103</v>
      </c>
      <c r="B105" s="8" t="s">
        <v>7</v>
      </c>
      <c r="C105" s="28" t="s">
        <v>1081</v>
      </c>
      <c r="D105" s="8" t="s">
        <v>1183</v>
      </c>
      <c r="E105" s="8" t="s">
        <v>10</v>
      </c>
      <c r="F105" s="14"/>
    </row>
    <row r="106" spans="1:6">
      <c r="A106" s="8">
        <v>104</v>
      </c>
      <c r="B106" s="8" t="s">
        <v>7</v>
      </c>
      <c r="C106" s="28" t="s">
        <v>1081</v>
      </c>
      <c r="D106" s="8" t="s">
        <v>1184</v>
      </c>
      <c r="E106" s="8" t="s">
        <v>10</v>
      </c>
      <c r="F106" s="14"/>
    </row>
    <row r="107" spans="1:6">
      <c r="A107" s="28">
        <v>105</v>
      </c>
      <c r="B107" s="8" t="s">
        <v>7</v>
      </c>
      <c r="C107" s="28" t="s">
        <v>1081</v>
      </c>
      <c r="D107" s="8" t="s">
        <v>1185</v>
      </c>
      <c r="E107" s="8" t="s">
        <v>10</v>
      </c>
      <c r="F107" s="14"/>
    </row>
    <row r="108" spans="1:6">
      <c r="A108" s="8">
        <v>106</v>
      </c>
      <c r="B108" s="8" t="s">
        <v>7</v>
      </c>
      <c r="C108" s="28" t="s">
        <v>1081</v>
      </c>
      <c r="D108" s="8" t="s">
        <v>1186</v>
      </c>
      <c r="E108" s="8" t="s">
        <v>10</v>
      </c>
      <c r="F108" s="14"/>
    </row>
    <row r="109" spans="1:6">
      <c r="A109" s="28">
        <v>107</v>
      </c>
      <c r="B109" s="8" t="s">
        <v>7</v>
      </c>
      <c r="C109" s="28" t="s">
        <v>1081</v>
      </c>
      <c r="D109" s="8" t="s">
        <v>1187</v>
      </c>
      <c r="E109" s="8" t="s">
        <v>10</v>
      </c>
      <c r="F109" s="14"/>
    </row>
    <row r="110" spans="1:6">
      <c r="A110" s="8">
        <v>108</v>
      </c>
      <c r="B110" s="8" t="s">
        <v>7</v>
      </c>
      <c r="C110" s="28" t="s">
        <v>1081</v>
      </c>
      <c r="D110" s="8" t="s">
        <v>1188</v>
      </c>
      <c r="E110" s="8" t="s">
        <v>10</v>
      </c>
      <c r="F110" s="14"/>
    </row>
    <row r="111" spans="1:6">
      <c r="A111" s="28">
        <v>109</v>
      </c>
      <c r="B111" s="8" t="s">
        <v>7</v>
      </c>
      <c r="C111" s="28" t="s">
        <v>1081</v>
      </c>
      <c r="D111" s="8" t="s">
        <v>1189</v>
      </c>
      <c r="E111" s="8" t="s">
        <v>10</v>
      </c>
      <c r="F111" s="14"/>
    </row>
    <row r="112" spans="1:6">
      <c r="A112" s="8">
        <v>110</v>
      </c>
      <c r="B112" s="8" t="s">
        <v>7</v>
      </c>
      <c r="C112" s="28" t="s">
        <v>1081</v>
      </c>
      <c r="D112" s="8" t="s">
        <v>1190</v>
      </c>
      <c r="E112" s="8" t="s">
        <v>10</v>
      </c>
      <c r="F112" s="14"/>
    </row>
    <row r="113" spans="1:6">
      <c r="A113" s="28">
        <v>111</v>
      </c>
      <c r="B113" s="8" t="s">
        <v>7</v>
      </c>
      <c r="C113" s="28" t="s">
        <v>1081</v>
      </c>
      <c r="D113" s="8" t="s">
        <v>1191</v>
      </c>
      <c r="E113" s="8" t="s">
        <v>10</v>
      </c>
      <c r="F113" s="14"/>
    </row>
    <row r="114" spans="1:6">
      <c r="A114" s="8">
        <v>112</v>
      </c>
      <c r="B114" s="8" t="s">
        <v>7</v>
      </c>
      <c r="C114" s="28" t="s">
        <v>1081</v>
      </c>
      <c r="D114" s="8" t="s">
        <v>1192</v>
      </c>
      <c r="E114" s="8" t="s">
        <v>10</v>
      </c>
      <c r="F114" s="14"/>
    </row>
    <row r="115" spans="1:6">
      <c r="A115" s="28">
        <v>113</v>
      </c>
      <c r="B115" s="8" t="s">
        <v>7</v>
      </c>
      <c r="C115" s="28" t="s">
        <v>1081</v>
      </c>
      <c r="D115" s="8" t="s">
        <v>1193</v>
      </c>
      <c r="E115" s="8" t="s">
        <v>10</v>
      </c>
      <c r="F115" s="14"/>
    </row>
    <row r="116" spans="1:6">
      <c r="A116" s="8">
        <v>114</v>
      </c>
      <c r="B116" s="8" t="s">
        <v>7</v>
      </c>
      <c r="C116" s="28" t="s">
        <v>1081</v>
      </c>
      <c r="D116" s="8" t="s">
        <v>1194</v>
      </c>
      <c r="E116" s="8" t="s">
        <v>10</v>
      </c>
      <c r="F116" s="14"/>
    </row>
    <row r="117" spans="1:6">
      <c r="A117" s="28">
        <v>115</v>
      </c>
      <c r="B117" s="8" t="s">
        <v>7</v>
      </c>
      <c r="C117" s="28" t="s">
        <v>1081</v>
      </c>
      <c r="D117" s="8" t="s">
        <v>1195</v>
      </c>
      <c r="E117" s="8" t="s">
        <v>10</v>
      </c>
      <c r="F117" s="14"/>
    </row>
    <row r="118" spans="1:6">
      <c r="A118" s="8">
        <v>116</v>
      </c>
      <c r="B118" s="8" t="s">
        <v>7</v>
      </c>
      <c r="C118" s="28" t="s">
        <v>1081</v>
      </c>
      <c r="D118" s="8" t="s">
        <v>1196</v>
      </c>
      <c r="E118" s="8" t="s">
        <v>10</v>
      </c>
      <c r="F118" s="14"/>
    </row>
    <row r="119" spans="1:6">
      <c r="A119" s="28">
        <v>117</v>
      </c>
      <c r="B119" s="8" t="s">
        <v>7</v>
      </c>
      <c r="C119" s="28" t="s">
        <v>1081</v>
      </c>
      <c r="D119" s="8" t="s">
        <v>1197</v>
      </c>
      <c r="E119" s="8" t="s">
        <v>10</v>
      </c>
      <c r="F119" s="14"/>
    </row>
    <row r="120" spans="1:6">
      <c r="A120" s="8">
        <v>118</v>
      </c>
      <c r="B120" s="8" t="s">
        <v>7</v>
      </c>
      <c r="C120" s="28" t="s">
        <v>1081</v>
      </c>
      <c r="D120" s="8" t="s">
        <v>1198</v>
      </c>
      <c r="E120" s="8" t="s">
        <v>10</v>
      </c>
      <c r="F120" s="14"/>
    </row>
    <row r="121" spans="1:6">
      <c r="A121" s="28">
        <v>119</v>
      </c>
      <c r="B121" s="8" t="s">
        <v>7</v>
      </c>
      <c r="C121" s="28" t="s">
        <v>1081</v>
      </c>
      <c r="D121" s="8" t="s">
        <v>1199</v>
      </c>
      <c r="E121" s="8" t="s">
        <v>10</v>
      </c>
      <c r="F121" s="14"/>
    </row>
    <row r="122" spans="1:6">
      <c r="A122" s="8">
        <v>120</v>
      </c>
      <c r="B122" s="8" t="s">
        <v>7</v>
      </c>
      <c r="C122" s="28" t="s">
        <v>1081</v>
      </c>
      <c r="D122" s="8" t="s">
        <v>1200</v>
      </c>
      <c r="E122" s="8" t="s">
        <v>10</v>
      </c>
      <c r="F122" s="14"/>
    </row>
    <row r="123" spans="1:6">
      <c r="A123" s="28">
        <v>121</v>
      </c>
      <c r="B123" s="8" t="s">
        <v>7</v>
      </c>
      <c r="C123" s="28" t="s">
        <v>1081</v>
      </c>
      <c r="D123" s="8" t="s">
        <v>1201</v>
      </c>
      <c r="E123" s="8" t="s">
        <v>10</v>
      </c>
      <c r="F123" s="14"/>
    </row>
    <row r="124" spans="1:6">
      <c r="A124" s="8">
        <v>122</v>
      </c>
      <c r="B124" s="8" t="s">
        <v>7</v>
      </c>
      <c r="C124" s="28" t="s">
        <v>1081</v>
      </c>
      <c r="D124" s="8" t="s">
        <v>1202</v>
      </c>
      <c r="E124" s="8" t="s">
        <v>10</v>
      </c>
      <c r="F124" s="14"/>
    </row>
    <row r="125" spans="1:6">
      <c r="A125" s="28">
        <v>123</v>
      </c>
      <c r="B125" s="8" t="s">
        <v>7</v>
      </c>
      <c r="C125" s="28" t="s">
        <v>1081</v>
      </c>
      <c r="D125" s="8" t="s">
        <v>1203</v>
      </c>
      <c r="E125" s="8" t="s">
        <v>10</v>
      </c>
      <c r="F125" s="14"/>
    </row>
    <row r="126" spans="1:6">
      <c r="A126" s="8">
        <v>124</v>
      </c>
      <c r="B126" s="8" t="s">
        <v>7</v>
      </c>
      <c r="C126" s="28" t="s">
        <v>1081</v>
      </c>
      <c r="D126" s="8" t="s">
        <v>1204</v>
      </c>
      <c r="E126" s="8" t="s">
        <v>10</v>
      </c>
      <c r="F126" s="14"/>
    </row>
    <row r="127" spans="1:6">
      <c r="A127" s="28">
        <v>125</v>
      </c>
      <c r="B127" s="8" t="s">
        <v>7</v>
      </c>
      <c r="C127" s="28" t="s">
        <v>1081</v>
      </c>
      <c r="D127" s="8" t="s">
        <v>277</v>
      </c>
      <c r="E127" s="8" t="s">
        <v>10</v>
      </c>
      <c r="F127" s="14"/>
    </row>
    <row r="128" spans="1:6">
      <c r="A128" s="8">
        <v>126</v>
      </c>
      <c r="B128" s="8" t="s">
        <v>7</v>
      </c>
      <c r="C128" s="28" t="s">
        <v>1081</v>
      </c>
      <c r="D128" s="8" t="s">
        <v>1205</v>
      </c>
      <c r="E128" s="8" t="s">
        <v>10</v>
      </c>
      <c r="F128" s="14"/>
    </row>
    <row r="129" spans="1:6">
      <c r="A129" s="28">
        <v>127</v>
      </c>
      <c r="B129" s="8" t="s">
        <v>7</v>
      </c>
      <c r="C129" s="28" t="s">
        <v>1081</v>
      </c>
      <c r="D129" s="8" t="s">
        <v>1206</v>
      </c>
      <c r="E129" s="8" t="s">
        <v>10</v>
      </c>
      <c r="F129" s="14"/>
    </row>
    <row r="130" spans="1:6">
      <c r="A130" s="8">
        <v>128</v>
      </c>
      <c r="B130" s="8" t="s">
        <v>7</v>
      </c>
      <c r="C130" s="28" t="s">
        <v>1081</v>
      </c>
      <c r="D130" s="8" t="s">
        <v>1207</v>
      </c>
      <c r="E130" s="8" t="s">
        <v>10</v>
      </c>
      <c r="F130" s="14"/>
    </row>
    <row r="131" spans="1:6">
      <c r="A131" s="28">
        <v>129</v>
      </c>
      <c r="B131" s="8" t="s">
        <v>7</v>
      </c>
      <c r="C131" s="28" t="s">
        <v>1081</v>
      </c>
      <c r="D131" s="8" t="s">
        <v>1208</v>
      </c>
      <c r="E131" s="8" t="s">
        <v>10</v>
      </c>
      <c r="F131" s="14"/>
    </row>
    <row r="132" spans="1:6">
      <c r="A132" s="8">
        <v>130</v>
      </c>
      <c r="B132" s="8" t="s">
        <v>7</v>
      </c>
      <c r="C132" s="28" t="s">
        <v>1081</v>
      </c>
      <c r="D132" s="8" t="s">
        <v>1209</v>
      </c>
      <c r="E132" s="8" t="s">
        <v>10</v>
      </c>
      <c r="F132" s="14"/>
    </row>
    <row r="133" spans="1:6">
      <c r="A133" s="28">
        <v>131</v>
      </c>
      <c r="B133" s="8" t="s">
        <v>7</v>
      </c>
      <c r="C133" s="28" t="s">
        <v>1081</v>
      </c>
      <c r="D133" s="8" t="s">
        <v>1210</v>
      </c>
      <c r="E133" s="8" t="s">
        <v>10</v>
      </c>
      <c r="F133" s="14"/>
    </row>
    <row r="134" spans="1:6">
      <c r="A134" s="8">
        <v>132</v>
      </c>
      <c r="B134" s="8" t="s">
        <v>7</v>
      </c>
      <c r="C134" s="28" t="s">
        <v>1081</v>
      </c>
      <c r="D134" s="8" t="s">
        <v>1211</v>
      </c>
      <c r="E134" s="8" t="s">
        <v>10</v>
      </c>
      <c r="F134" s="14"/>
    </row>
    <row r="135" spans="1:6">
      <c r="A135" s="28">
        <v>133</v>
      </c>
      <c r="B135" s="8" t="s">
        <v>7</v>
      </c>
      <c r="C135" s="28" t="s">
        <v>1081</v>
      </c>
      <c r="D135" s="8" t="s">
        <v>1212</v>
      </c>
      <c r="E135" s="8" t="s">
        <v>10</v>
      </c>
      <c r="F135" s="14"/>
    </row>
    <row r="136" spans="1:6">
      <c r="A136" s="8">
        <v>134</v>
      </c>
      <c r="B136" s="8" t="s">
        <v>7</v>
      </c>
      <c r="C136" s="28" t="s">
        <v>1081</v>
      </c>
      <c r="D136" s="8" t="s">
        <v>1213</v>
      </c>
      <c r="E136" s="8" t="s">
        <v>10</v>
      </c>
      <c r="F136" s="14"/>
    </row>
    <row r="137" spans="1:6">
      <c r="A137" s="28">
        <v>135</v>
      </c>
      <c r="B137" s="8" t="s">
        <v>7</v>
      </c>
      <c r="C137" s="28" t="s">
        <v>1081</v>
      </c>
      <c r="D137" s="8" t="s">
        <v>1214</v>
      </c>
      <c r="E137" s="8" t="s">
        <v>10</v>
      </c>
      <c r="F137" s="14"/>
    </row>
    <row r="138" spans="1:6">
      <c r="A138" s="8">
        <v>136</v>
      </c>
      <c r="B138" s="8" t="s">
        <v>7</v>
      </c>
      <c r="C138" s="28" t="s">
        <v>1081</v>
      </c>
      <c r="D138" s="8" t="s">
        <v>1215</v>
      </c>
      <c r="E138" s="8" t="s">
        <v>10</v>
      </c>
      <c r="F138" s="14"/>
    </row>
    <row r="139" spans="1:6">
      <c r="A139" s="28">
        <v>137</v>
      </c>
      <c r="B139" s="8" t="s">
        <v>7</v>
      </c>
      <c r="C139" s="28" t="s">
        <v>1081</v>
      </c>
      <c r="D139" s="8" t="s">
        <v>1216</v>
      </c>
      <c r="E139" s="8" t="s">
        <v>10</v>
      </c>
      <c r="F139" s="14"/>
    </row>
    <row r="140" spans="1:6">
      <c r="A140" s="8">
        <v>138</v>
      </c>
      <c r="B140" s="8" t="s">
        <v>7</v>
      </c>
      <c r="C140" s="28" t="s">
        <v>1081</v>
      </c>
      <c r="D140" s="8" t="s">
        <v>1217</v>
      </c>
      <c r="E140" s="8" t="s">
        <v>10</v>
      </c>
      <c r="F140" s="14"/>
    </row>
    <row r="141" spans="1:6">
      <c r="A141" s="28">
        <v>139</v>
      </c>
      <c r="B141" s="8" t="s">
        <v>7</v>
      </c>
      <c r="C141" s="28" t="s">
        <v>1081</v>
      </c>
      <c r="D141" s="8" t="s">
        <v>1218</v>
      </c>
      <c r="E141" s="8" t="s">
        <v>10</v>
      </c>
      <c r="F141" s="14"/>
    </row>
    <row r="142" spans="1:6">
      <c r="A142" s="8">
        <v>140</v>
      </c>
      <c r="B142" s="8" t="s">
        <v>7</v>
      </c>
      <c r="C142" s="28" t="s">
        <v>1081</v>
      </c>
      <c r="D142" s="8" t="s">
        <v>1219</v>
      </c>
      <c r="E142" s="8" t="s">
        <v>10</v>
      </c>
      <c r="F142" s="14"/>
    </row>
    <row r="143" spans="1:6">
      <c r="A143" s="28">
        <v>141</v>
      </c>
      <c r="B143" s="8" t="s">
        <v>7</v>
      </c>
      <c r="C143" s="28" t="s">
        <v>1081</v>
      </c>
      <c r="D143" s="8" t="s">
        <v>1220</v>
      </c>
      <c r="E143" s="8" t="s">
        <v>10</v>
      </c>
      <c r="F143" s="14"/>
    </row>
    <row r="144" spans="1:6">
      <c r="A144" s="8">
        <v>142</v>
      </c>
      <c r="B144" s="8" t="s">
        <v>7</v>
      </c>
      <c r="C144" s="28" t="s">
        <v>1081</v>
      </c>
      <c r="D144" s="8" t="s">
        <v>1221</v>
      </c>
      <c r="E144" s="8" t="s">
        <v>10</v>
      </c>
      <c r="F144" s="14"/>
    </row>
    <row r="145" spans="1:6">
      <c r="A145" s="28">
        <v>143</v>
      </c>
      <c r="B145" s="8" t="s">
        <v>7</v>
      </c>
      <c r="C145" s="28" t="s">
        <v>1081</v>
      </c>
      <c r="D145" s="8" t="s">
        <v>1222</v>
      </c>
      <c r="E145" s="8" t="s">
        <v>10</v>
      </c>
      <c r="F145" s="14"/>
    </row>
    <row r="146" spans="1:6">
      <c r="A146" s="8">
        <v>144</v>
      </c>
      <c r="B146" s="8" t="s">
        <v>7</v>
      </c>
      <c r="C146" s="28" t="s">
        <v>1081</v>
      </c>
      <c r="D146" s="8" t="s">
        <v>1223</v>
      </c>
      <c r="E146" s="8" t="s">
        <v>10</v>
      </c>
      <c r="F146" s="14"/>
    </row>
    <row r="147" spans="1:6">
      <c r="A147" s="28">
        <v>145</v>
      </c>
      <c r="B147" s="8" t="s">
        <v>7</v>
      </c>
      <c r="C147" s="28" t="s">
        <v>1081</v>
      </c>
      <c r="D147" s="8" t="s">
        <v>1224</v>
      </c>
      <c r="E147" s="8" t="s">
        <v>10</v>
      </c>
      <c r="F147" s="14"/>
    </row>
    <row r="148" spans="1:6">
      <c r="A148" s="8">
        <v>146</v>
      </c>
      <c r="B148" s="8" t="s">
        <v>7</v>
      </c>
      <c r="C148" s="28" t="s">
        <v>1081</v>
      </c>
      <c r="D148" s="8" t="s">
        <v>1225</v>
      </c>
      <c r="E148" s="8" t="s">
        <v>10</v>
      </c>
      <c r="F148" s="14"/>
    </row>
    <row r="149" spans="1:6">
      <c r="A149" s="28">
        <v>147</v>
      </c>
      <c r="B149" s="8" t="s">
        <v>7</v>
      </c>
      <c r="C149" s="28" t="s">
        <v>1081</v>
      </c>
      <c r="D149" s="8" t="s">
        <v>1226</v>
      </c>
      <c r="E149" s="8" t="s">
        <v>10</v>
      </c>
      <c r="F149" s="14"/>
    </row>
    <row r="150" spans="1:6">
      <c r="A150" s="8">
        <v>148</v>
      </c>
      <c r="B150" s="8" t="s">
        <v>7</v>
      </c>
      <c r="C150" s="28" t="s">
        <v>1081</v>
      </c>
      <c r="D150" s="8" t="s">
        <v>1227</v>
      </c>
      <c r="E150" s="8" t="s">
        <v>10</v>
      </c>
      <c r="F150" s="14"/>
    </row>
    <row r="151" spans="1:6">
      <c r="A151" s="28">
        <v>149</v>
      </c>
      <c r="B151" s="8" t="s">
        <v>7</v>
      </c>
      <c r="C151" s="28" t="s">
        <v>1081</v>
      </c>
      <c r="D151" s="8" t="s">
        <v>1228</v>
      </c>
      <c r="E151" s="8" t="s">
        <v>10</v>
      </c>
      <c r="F151" s="14"/>
    </row>
    <row r="152" spans="1:6">
      <c r="A152" s="8">
        <v>150</v>
      </c>
      <c r="B152" s="8" t="s">
        <v>7</v>
      </c>
      <c r="C152" s="28" t="s">
        <v>1081</v>
      </c>
      <c r="D152" s="8" t="s">
        <v>1229</v>
      </c>
      <c r="E152" s="8" t="s">
        <v>10</v>
      </c>
      <c r="F152" s="14"/>
    </row>
    <row r="153" spans="1:6">
      <c r="A153" s="28">
        <v>151</v>
      </c>
      <c r="B153" s="8" t="s">
        <v>7</v>
      </c>
      <c r="C153" s="28" t="s">
        <v>1081</v>
      </c>
      <c r="D153" s="8" t="s">
        <v>1230</v>
      </c>
      <c r="E153" s="8" t="s">
        <v>10</v>
      </c>
      <c r="F153" s="14"/>
    </row>
    <row r="154" spans="1:6">
      <c r="A154" s="8">
        <v>152</v>
      </c>
      <c r="B154" s="8" t="s">
        <v>7</v>
      </c>
      <c r="C154" s="28" t="s">
        <v>1081</v>
      </c>
      <c r="D154" s="8" t="s">
        <v>1231</v>
      </c>
      <c r="E154" s="8" t="s">
        <v>10</v>
      </c>
      <c r="F154" s="14"/>
    </row>
    <row r="155" spans="1:6">
      <c r="A155" s="28">
        <v>153</v>
      </c>
      <c r="B155" s="8" t="s">
        <v>7</v>
      </c>
      <c r="C155" s="28" t="s">
        <v>1081</v>
      </c>
      <c r="D155" s="8" t="s">
        <v>1232</v>
      </c>
      <c r="E155" s="8" t="s">
        <v>10</v>
      </c>
      <c r="F155" s="14"/>
    </row>
    <row r="156" spans="1:6">
      <c r="A156" s="8">
        <v>154</v>
      </c>
      <c r="B156" s="8" t="s">
        <v>7</v>
      </c>
      <c r="C156" s="28" t="s">
        <v>1081</v>
      </c>
      <c r="D156" s="8" t="s">
        <v>1233</v>
      </c>
      <c r="E156" s="8" t="s">
        <v>10</v>
      </c>
      <c r="F156" s="14"/>
    </row>
    <row r="157" spans="1:6">
      <c r="A157" s="28">
        <v>155</v>
      </c>
      <c r="B157" s="8" t="s">
        <v>7</v>
      </c>
      <c r="C157" s="28" t="s">
        <v>1081</v>
      </c>
      <c r="D157" s="8" t="s">
        <v>1234</v>
      </c>
      <c r="E157" s="8" t="s">
        <v>10</v>
      </c>
      <c r="F157" s="14"/>
    </row>
    <row r="158" spans="1:6">
      <c r="A158" s="8">
        <v>156</v>
      </c>
      <c r="B158" s="8" t="s">
        <v>7</v>
      </c>
      <c r="C158" s="28" t="s">
        <v>1081</v>
      </c>
      <c r="D158" s="8" t="s">
        <v>1235</v>
      </c>
      <c r="E158" s="8" t="s">
        <v>10</v>
      </c>
      <c r="F158" s="14"/>
    </row>
    <row r="159" spans="1:6">
      <c r="A159" s="28">
        <v>157</v>
      </c>
      <c r="B159" s="8" t="s">
        <v>7</v>
      </c>
      <c r="C159" s="28" t="s">
        <v>1081</v>
      </c>
      <c r="D159" s="8" t="s">
        <v>1236</v>
      </c>
      <c r="E159" s="8" t="s">
        <v>10</v>
      </c>
      <c r="F159" s="14"/>
    </row>
    <row r="160" spans="1:6">
      <c r="A160" s="8">
        <v>158</v>
      </c>
      <c r="B160" s="8" t="s">
        <v>7</v>
      </c>
      <c r="C160" s="28" t="s">
        <v>1081</v>
      </c>
      <c r="D160" s="8" t="s">
        <v>1237</v>
      </c>
      <c r="E160" s="8" t="s">
        <v>10</v>
      </c>
      <c r="F160" s="14"/>
    </row>
    <row r="161" spans="1:6">
      <c r="A161" s="28">
        <v>159</v>
      </c>
      <c r="B161" s="8" t="s">
        <v>7</v>
      </c>
      <c r="C161" s="28" t="s">
        <v>1081</v>
      </c>
      <c r="D161" s="8" t="s">
        <v>1238</v>
      </c>
      <c r="E161" s="8" t="s">
        <v>10</v>
      </c>
      <c r="F161" s="14"/>
    </row>
    <row r="162" spans="1:6">
      <c r="A162" s="8">
        <v>160</v>
      </c>
      <c r="B162" s="8" t="s">
        <v>7</v>
      </c>
      <c r="C162" s="28" t="s">
        <v>1081</v>
      </c>
      <c r="D162" s="8" t="s">
        <v>1239</v>
      </c>
      <c r="E162" s="8" t="s">
        <v>10</v>
      </c>
      <c r="F162" s="14"/>
    </row>
    <row r="163" spans="1:6">
      <c r="A163" s="28">
        <v>161</v>
      </c>
      <c r="B163" s="8" t="s">
        <v>7</v>
      </c>
      <c r="C163" s="28" t="s">
        <v>1081</v>
      </c>
      <c r="D163" s="8" t="s">
        <v>1240</v>
      </c>
      <c r="E163" s="8" t="s">
        <v>10</v>
      </c>
      <c r="F163" s="14"/>
    </row>
    <row r="164" spans="1:6">
      <c r="A164" s="8">
        <v>162</v>
      </c>
      <c r="B164" s="8" t="s">
        <v>7</v>
      </c>
      <c r="C164" s="28" t="s">
        <v>1081</v>
      </c>
      <c r="D164" s="8" t="s">
        <v>1241</v>
      </c>
      <c r="E164" s="8" t="s">
        <v>10</v>
      </c>
      <c r="F164" s="14"/>
    </row>
    <row r="165" spans="1:6">
      <c r="A165" s="28">
        <v>163</v>
      </c>
      <c r="B165" s="8" t="s">
        <v>7</v>
      </c>
      <c r="C165" s="28" t="s">
        <v>1081</v>
      </c>
      <c r="D165" s="8" t="s">
        <v>1242</v>
      </c>
      <c r="E165" s="8" t="s">
        <v>10</v>
      </c>
      <c r="F165" s="14"/>
    </row>
    <row r="166" spans="1:6">
      <c r="A166" s="8">
        <v>164</v>
      </c>
      <c r="B166" s="8" t="s">
        <v>7</v>
      </c>
      <c r="C166" s="28" t="s">
        <v>1081</v>
      </c>
      <c r="D166" s="8" t="s">
        <v>1243</v>
      </c>
      <c r="E166" s="8" t="s">
        <v>10</v>
      </c>
      <c r="F166" s="14"/>
    </row>
    <row r="167" spans="1:6">
      <c r="A167" s="28">
        <v>165</v>
      </c>
      <c r="B167" s="8" t="s">
        <v>7</v>
      </c>
      <c r="C167" s="28" t="s">
        <v>1081</v>
      </c>
      <c r="D167" s="8" t="s">
        <v>1244</v>
      </c>
      <c r="E167" s="8" t="s">
        <v>10</v>
      </c>
      <c r="F167" s="14"/>
    </row>
    <row r="168" spans="1:6">
      <c r="A168" s="8">
        <v>166</v>
      </c>
      <c r="B168" s="8" t="s">
        <v>7</v>
      </c>
      <c r="C168" s="28" t="s">
        <v>1081</v>
      </c>
      <c r="D168" s="8" t="s">
        <v>1245</v>
      </c>
      <c r="E168" s="8" t="s">
        <v>10</v>
      </c>
      <c r="F168" s="14"/>
    </row>
    <row r="169" spans="1:6">
      <c r="A169" s="28">
        <v>167</v>
      </c>
      <c r="B169" s="8" t="s">
        <v>7</v>
      </c>
      <c r="C169" s="28" t="s">
        <v>1081</v>
      </c>
      <c r="D169" s="8" t="s">
        <v>1246</v>
      </c>
      <c r="E169" s="8" t="s">
        <v>10</v>
      </c>
      <c r="F169" s="14"/>
    </row>
    <row r="170" spans="1:6">
      <c r="A170" s="8">
        <v>168</v>
      </c>
      <c r="B170" s="8" t="s">
        <v>7</v>
      </c>
      <c r="C170" s="28" t="s">
        <v>1081</v>
      </c>
      <c r="D170" s="8" t="s">
        <v>1247</v>
      </c>
      <c r="E170" s="8" t="s">
        <v>10</v>
      </c>
      <c r="F170" s="14"/>
    </row>
    <row r="171" spans="1:6">
      <c r="A171" s="28">
        <v>169</v>
      </c>
      <c r="B171" s="8" t="s">
        <v>7</v>
      </c>
      <c r="C171" s="28" t="s">
        <v>1081</v>
      </c>
      <c r="D171" s="8" t="s">
        <v>1248</v>
      </c>
      <c r="E171" s="8" t="s">
        <v>10</v>
      </c>
      <c r="F171" s="14"/>
    </row>
    <row r="172" spans="1:6">
      <c r="A172" s="8">
        <v>170</v>
      </c>
      <c r="B172" s="8" t="s">
        <v>7</v>
      </c>
      <c r="C172" s="28" t="s">
        <v>1081</v>
      </c>
      <c r="D172" s="8" t="s">
        <v>1249</v>
      </c>
      <c r="E172" s="8" t="s">
        <v>10</v>
      </c>
      <c r="F172" s="14"/>
    </row>
    <row r="173" spans="1:6">
      <c r="A173" s="28">
        <v>171</v>
      </c>
      <c r="B173" s="8" t="s">
        <v>7</v>
      </c>
      <c r="C173" s="28" t="s">
        <v>1081</v>
      </c>
      <c r="D173" s="8" t="s">
        <v>1250</v>
      </c>
      <c r="E173" s="8" t="s">
        <v>10</v>
      </c>
      <c r="F173" s="14"/>
    </row>
    <row r="174" spans="1:6">
      <c r="A174" s="8">
        <v>172</v>
      </c>
      <c r="B174" s="8" t="s">
        <v>7</v>
      </c>
      <c r="C174" s="28" t="s">
        <v>1081</v>
      </c>
      <c r="D174" s="8" t="s">
        <v>1251</v>
      </c>
      <c r="E174" s="8" t="s">
        <v>10</v>
      </c>
      <c r="F174" s="14"/>
    </row>
    <row r="175" spans="1:6">
      <c r="A175" s="28">
        <v>173</v>
      </c>
      <c r="B175" s="8" t="s">
        <v>7</v>
      </c>
      <c r="C175" s="28" t="s">
        <v>1081</v>
      </c>
      <c r="D175" s="8" t="s">
        <v>1252</v>
      </c>
      <c r="E175" s="8" t="s">
        <v>10</v>
      </c>
      <c r="F175" s="14"/>
    </row>
    <row r="176" spans="1:6">
      <c r="A176" s="8">
        <v>174</v>
      </c>
      <c r="B176" s="8" t="s">
        <v>7</v>
      </c>
      <c r="C176" s="28" t="s">
        <v>1081</v>
      </c>
      <c r="D176" s="8" t="s">
        <v>1253</v>
      </c>
      <c r="E176" s="8" t="s">
        <v>10</v>
      </c>
      <c r="F176" s="14"/>
    </row>
    <row r="177" spans="1:6">
      <c r="A177" s="28">
        <v>175</v>
      </c>
      <c r="B177" s="8" t="s">
        <v>7</v>
      </c>
      <c r="C177" s="28" t="s">
        <v>1081</v>
      </c>
      <c r="D177" s="8" t="s">
        <v>1254</v>
      </c>
      <c r="E177" s="8" t="s">
        <v>10</v>
      </c>
      <c r="F177" s="14"/>
    </row>
    <row r="178" spans="1:6">
      <c r="A178" s="8">
        <v>176</v>
      </c>
      <c r="B178" s="8" t="s">
        <v>7</v>
      </c>
      <c r="C178" s="28" t="s">
        <v>1081</v>
      </c>
      <c r="D178" s="8" t="s">
        <v>1255</v>
      </c>
      <c r="E178" s="8" t="s">
        <v>10</v>
      </c>
      <c r="F178" s="14"/>
    </row>
    <row r="179" spans="1:6">
      <c r="A179" s="28">
        <v>177</v>
      </c>
      <c r="B179" s="8" t="s">
        <v>7</v>
      </c>
      <c r="C179" s="28" t="s">
        <v>1081</v>
      </c>
      <c r="D179" s="8" t="s">
        <v>1256</v>
      </c>
      <c r="E179" s="8" t="s">
        <v>10</v>
      </c>
      <c r="F179" s="14"/>
    </row>
    <row r="180" spans="1:6">
      <c r="A180" s="8">
        <v>178</v>
      </c>
      <c r="B180" s="8" t="s">
        <v>7</v>
      </c>
      <c r="C180" s="28" t="s">
        <v>1081</v>
      </c>
      <c r="D180" s="8" t="s">
        <v>1257</v>
      </c>
      <c r="E180" s="8" t="s">
        <v>10</v>
      </c>
      <c r="F180" s="14"/>
    </row>
    <row r="181" spans="1:6">
      <c r="A181" s="28">
        <v>179</v>
      </c>
      <c r="B181" s="8" t="s">
        <v>7</v>
      </c>
      <c r="C181" s="28" t="s">
        <v>1081</v>
      </c>
      <c r="D181" s="8" t="s">
        <v>1258</v>
      </c>
      <c r="E181" s="8" t="s">
        <v>10</v>
      </c>
      <c r="F181" s="14"/>
    </row>
    <row r="182" spans="1:6">
      <c r="A182" s="8">
        <v>180</v>
      </c>
      <c r="B182" s="8" t="s">
        <v>7</v>
      </c>
      <c r="C182" s="28" t="s">
        <v>1081</v>
      </c>
      <c r="D182" s="8" t="s">
        <v>1259</v>
      </c>
      <c r="E182" s="8" t="s">
        <v>10</v>
      </c>
      <c r="F182" s="14"/>
    </row>
    <row r="183" spans="1:6">
      <c r="A183" s="28">
        <v>181</v>
      </c>
      <c r="B183" s="8" t="s">
        <v>7</v>
      </c>
      <c r="C183" s="28" t="s">
        <v>1081</v>
      </c>
      <c r="D183" s="8" t="s">
        <v>1260</v>
      </c>
      <c r="E183" s="8" t="s">
        <v>10</v>
      </c>
      <c r="F183" s="14"/>
    </row>
    <row r="184" spans="1:6">
      <c r="A184" s="8">
        <v>182</v>
      </c>
      <c r="B184" s="8" t="s">
        <v>7</v>
      </c>
      <c r="C184" s="28" t="s">
        <v>1081</v>
      </c>
      <c r="D184" s="8" t="s">
        <v>1261</v>
      </c>
      <c r="E184" s="8" t="s">
        <v>10</v>
      </c>
      <c r="F184" s="14"/>
    </row>
    <row r="185" spans="1:6">
      <c r="A185" s="28">
        <v>183</v>
      </c>
      <c r="B185" s="8" t="s">
        <v>7</v>
      </c>
      <c r="C185" s="28" t="s">
        <v>1081</v>
      </c>
      <c r="D185" s="8" t="s">
        <v>1262</v>
      </c>
      <c r="E185" s="8" t="s">
        <v>10</v>
      </c>
      <c r="F185" s="14"/>
    </row>
    <row r="186" spans="1:6">
      <c r="A186" s="8">
        <v>184</v>
      </c>
      <c r="B186" s="8" t="s">
        <v>7</v>
      </c>
      <c r="C186" s="28" t="s">
        <v>1081</v>
      </c>
      <c r="D186" s="8" t="s">
        <v>1263</v>
      </c>
      <c r="E186" s="8" t="s">
        <v>10</v>
      </c>
      <c r="F186" s="14"/>
    </row>
    <row r="187" spans="1:6">
      <c r="A187" s="28">
        <v>185</v>
      </c>
      <c r="B187" s="8" t="s">
        <v>7</v>
      </c>
      <c r="C187" s="28" t="s">
        <v>1081</v>
      </c>
      <c r="D187" s="8" t="s">
        <v>1264</v>
      </c>
      <c r="E187" s="8" t="s">
        <v>10</v>
      </c>
      <c r="F187" s="14"/>
    </row>
    <row r="188" spans="1:6">
      <c r="A188" s="8">
        <v>186</v>
      </c>
      <c r="B188" s="8" t="s">
        <v>7</v>
      </c>
      <c r="C188" s="28" t="s">
        <v>1081</v>
      </c>
      <c r="D188" s="8" t="s">
        <v>1265</v>
      </c>
      <c r="E188" s="8" t="s">
        <v>10</v>
      </c>
      <c r="F188" s="14"/>
    </row>
    <row r="189" spans="1:6">
      <c r="A189" s="28">
        <v>187</v>
      </c>
      <c r="B189" s="8" t="s">
        <v>7</v>
      </c>
      <c r="C189" s="28" t="s">
        <v>1081</v>
      </c>
      <c r="D189" s="8" t="s">
        <v>1266</v>
      </c>
      <c r="E189" s="8" t="s">
        <v>10</v>
      </c>
      <c r="F189" s="14"/>
    </row>
    <row r="190" spans="1:6">
      <c r="A190" s="8">
        <v>188</v>
      </c>
      <c r="B190" s="8" t="s">
        <v>7</v>
      </c>
      <c r="C190" s="28" t="s">
        <v>1081</v>
      </c>
      <c r="D190" s="8" t="s">
        <v>1267</v>
      </c>
      <c r="E190" s="8" t="s">
        <v>10</v>
      </c>
      <c r="F190" s="14"/>
    </row>
    <row r="191" spans="1:6">
      <c r="A191" s="28">
        <v>189</v>
      </c>
      <c r="B191" s="8" t="s">
        <v>7</v>
      </c>
      <c r="C191" s="28" t="s">
        <v>1081</v>
      </c>
      <c r="D191" s="8" t="s">
        <v>1268</v>
      </c>
      <c r="E191" s="8" t="s">
        <v>10</v>
      </c>
      <c r="F191" s="14"/>
    </row>
    <row r="192" spans="1:6">
      <c r="A192" s="8">
        <v>190</v>
      </c>
      <c r="B192" s="8" t="s">
        <v>7</v>
      </c>
      <c r="C192" s="28" t="s">
        <v>1081</v>
      </c>
      <c r="D192" s="8" t="s">
        <v>1269</v>
      </c>
      <c r="E192" s="8" t="s">
        <v>10</v>
      </c>
      <c r="F192" s="14"/>
    </row>
    <row r="193" spans="1:6">
      <c r="A193" s="28">
        <v>191</v>
      </c>
      <c r="B193" s="8" t="s">
        <v>7</v>
      </c>
      <c r="C193" s="28" t="s">
        <v>1081</v>
      </c>
      <c r="D193" s="8" t="s">
        <v>1270</v>
      </c>
      <c r="E193" s="8" t="s">
        <v>10</v>
      </c>
      <c r="F193" s="14"/>
    </row>
    <row r="194" spans="1:6">
      <c r="A194" s="8">
        <v>192</v>
      </c>
      <c r="B194" s="8" t="s">
        <v>7</v>
      </c>
      <c r="C194" s="28" t="s">
        <v>1081</v>
      </c>
      <c r="D194" s="8" t="s">
        <v>1271</v>
      </c>
      <c r="E194" s="8" t="s">
        <v>10</v>
      </c>
      <c r="F194" s="14"/>
    </row>
    <row r="195" spans="1:6">
      <c r="A195" s="28">
        <v>193</v>
      </c>
      <c r="B195" s="8" t="s">
        <v>7</v>
      </c>
      <c r="C195" s="28" t="s">
        <v>1081</v>
      </c>
      <c r="D195" s="8" t="s">
        <v>1272</v>
      </c>
      <c r="E195" s="8" t="s">
        <v>10</v>
      </c>
      <c r="F195" s="14"/>
    </row>
    <row r="196" spans="1:6">
      <c r="A196" s="8">
        <v>194</v>
      </c>
      <c r="B196" s="8" t="s">
        <v>7</v>
      </c>
      <c r="C196" s="28" t="s">
        <v>1081</v>
      </c>
      <c r="D196" s="8" t="s">
        <v>1273</v>
      </c>
      <c r="E196" s="8" t="s">
        <v>10</v>
      </c>
      <c r="F196" s="14"/>
    </row>
    <row r="197" spans="1:6">
      <c r="A197" s="28">
        <v>195</v>
      </c>
      <c r="B197" s="8" t="s">
        <v>7</v>
      </c>
      <c r="C197" s="28" t="s">
        <v>1081</v>
      </c>
      <c r="D197" s="8" t="s">
        <v>1274</v>
      </c>
      <c r="E197" s="8" t="s">
        <v>10</v>
      </c>
      <c r="F197" s="14"/>
    </row>
    <row r="198" spans="1:6">
      <c r="A198" s="8">
        <v>196</v>
      </c>
      <c r="B198" s="8" t="s">
        <v>7</v>
      </c>
      <c r="C198" s="28" t="s">
        <v>1081</v>
      </c>
      <c r="D198" s="8" t="s">
        <v>1275</v>
      </c>
      <c r="E198" s="8" t="s">
        <v>10</v>
      </c>
      <c r="F198" s="14"/>
    </row>
    <row r="199" spans="1:6">
      <c r="A199" s="28">
        <v>197</v>
      </c>
      <c r="B199" s="8" t="s">
        <v>7</v>
      </c>
      <c r="C199" s="28" t="s">
        <v>1081</v>
      </c>
      <c r="D199" s="8" t="s">
        <v>1276</v>
      </c>
      <c r="E199" s="8" t="s">
        <v>10</v>
      </c>
      <c r="F199" s="14"/>
    </row>
    <row r="200" spans="1:6">
      <c r="A200" s="8">
        <v>198</v>
      </c>
      <c r="B200" s="8" t="s">
        <v>7</v>
      </c>
      <c r="C200" s="28" t="s">
        <v>1081</v>
      </c>
      <c r="D200" s="8" t="s">
        <v>1277</v>
      </c>
      <c r="E200" s="8" t="s">
        <v>10</v>
      </c>
      <c r="F200" s="14"/>
    </row>
    <row r="201" spans="1:6">
      <c r="A201" s="28">
        <v>199</v>
      </c>
      <c r="B201" s="8" t="s">
        <v>7</v>
      </c>
      <c r="C201" s="28" t="s">
        <v>1081</v>
      </c>
      <c r="D201" s="8" t="s">
        <v>1278</v>
      </c>
      <c r="E201" s="8" t="s">
        <v>10</v>
      </c>
      <c r="F201" s="14"/>
    </row>
    <row r="202" spans="1:6">
      <c r="A202" s="8">
        <v>200</v>
      </c>
      <c r="B202" s="8" t="s">
        <v>7</v>
      </c>
      <c r="C202" s="28" t="s">
        <v>1081</v>
      </c>
      <c r="D202" s="8" t="s">
        <v>1279</v>
      </c>
      <c r="E202" s="8" t="s">
        <v>10</v>
      </c>
      <c r="F202" s="14"/>
    </row>
    <row r="203" spans="1:6">
      <c r="A203" s="28">
        <v>201</v>
      </c>
      <c r="B203" s="8" t="s">
        <v>7</v>
      </c>
      <c r="C203" s="28" t="s">
        <v>1081</v>
      </c>
      <c r="D203" s="8" t="s">
        <v>1280</v>
      </c>
      <c r="E203" s="8" t="s">
        <v>10</v>
      </c>
      <c r="F203" s="14"/>
    </row>
    <row r="204" spans="1:6">
      <c r="A204" s="8">
        <v>202</v>
      </c>
      <c r="B204" s="8" t="s">
        <v>7</v>
      </c>
      <c r="C204" s="28" t="s">
        <v>1081</v>
      </c>
      <c r="D204" s="8" t="s">
        <v>1281</v>
      </c>
      <c r="E204" s="8" t="s">
        <v>10</v>
      </c>
      <c r="F204" s="14"/>
    </row>
    <row r="205" spans="1:6">
      <c r="A205" s="28">
        <v>203</v>
      </c>
      <c r="B205" s="8" t="s">
        <v>7</v>
      </c>
      <c r="C205" s="28" t="s">
        <v>1081</v>
      </c>
      <c r="D205" s="8" t="s">
        <v>1282</v>
      </c>
      <c r="E205" s="8" t="s">
        <v>10</v>
      </c>
      <c r="F205" s="14"/>
    </row>
    <row r="206" spans="1:6">
      <c r="A206" s="8">
        <v>204</v>
      </c>
      <c r="B206" s="8" t="s">
        <v>7</v>
      </c>
      <c r="C206" s="28" t="s">
        <v>1081</v>
      </c>
      <c r="D206" s="8" t="s">
        <v>1283</v>
      </c>
      <c r="E206" s="8" t="s">
        <v>10</v>
      </c>
      <c r="F206" s="14"/>
    </row>
    <row r="207" spans="1:6">
      <c r="A207" s="28">
        <v>205</v>
      </c>
      <c r="B207" s="8" t="s">
        <v>7</v>
      </c>
      <c r="C207" s="28" t="s">
        <v>1081</v>
      </c>
      <c r="D207" s="8" t="s">
        <v>1284</v>
      </c>
      <c r="E207" s="8" t="s">
        <v>10</v>
      </c>
      <c r="F207" s="14"/>
    </row>
    <row r="208" spans="1:6">
      <c r="A208" s="8">
        <v>206</v>
      </c>
      <c r="B208" s="8" t="s">
        <v>7</v>
      </c>
      <c r="C208" s="28" t="s">
        <v>1081</v>
      </c>
      <c r="D208" s="8" t="s">
        <v>1285</v>
      </c>
      <c r="E208" s="8" t="s">
        <v>10</v>
      </c>
      <c r="F208" s="14"/>
    </row>
    <row r="209" spans="1:6">
      <c r="A209" s="28">
        <v>207</v>
      </c>
      <c r="B209" s="8" t="s">
        <v>7</v>
      </c>
      <c r="C209" s="28" t="s">
        <v>1081</v>
      </c>
      <c r="D209" s="8" t="s">
        <v>1286</v>
      </c>
      <c r="E209" s="8" t="s">
        <v>10</v>
      </c>
      <c r="F209" s="14"/>
    </row>
    <row r="210" spans="1:6">
      <c r="A210" s="8">
        <v>208</v>
      </c>
      <c r="B210" s="8" t="s">
        <v>7</v>
      </c>
      <c r="C210" s="28" t="s">
        <v>1081</v>
      </c>
      <c r="D210" s="8" t="s">
        <v>1287</v>
      </c>
      <c r="E210" s="8" t="s">
        <v>10</v>
      </c>
      <c r="F210" s="14"/>
    </row>
    <row r="211" spans="1:6">
      <c r="A211" s="28">
        <v>209</v>
      </c>
      <c r="B211" s="8" t="s">
        <v>7</v>
      </c>
      <c r="C211" s="28" t="s">
        <v>1081</v>
      </c>
      <c r="D211" s="8" t="s">
        <v>1288</v>
      </c>
      <c r="E211" s="8" t="s">
        <v>10</v>
      </c>
      <c r="F211" s="14"/>
    </row>
    <row r="212" spans="1:6">
      <c r="A212" s="8">
        <v>210</v>
      </c>
      <c r="B212" s="8" t="s">
        <v>7</v>
      </c>
      <c r="C212" s="28" t="s">
        <v>1081</v>
      </c>
      <c r="D212" s="8" t="s">
        <v>1289</v>
      </c>
      <c r="E212" s="8" t="s">
        <v>10</v>
      </c>
      <c r="F212" s="14"/>
    </row>
    <row r="213" spans="1:6">
      <c r="A213" s="28">
        <v>211</v>
      </c>
      <c r="B213" s="8" t="s">
        <v>7</v>
      </c>
      <c r="C213" s="28" t="s">
        <v>1081</v>
      </c>
      <c r="D213" s="8" t="s">
        <v>1290</v>
      </c>
      <c r="E213" s="8" t="s">
        <v>10</v>
      </c>
      <c r="F213" s="14"/>
    </row>
    <row r="214" spans="1:6">
      <c r="A214" s="8">
        <v>212</v>
      </c>
      <c r="B214" s="8" t="s">
        <v>7</v>
      </c>
      <c r="C214" s="28" t="s">
        <v>1081</v>
      </c>
      <c r="D214" s="8" t="s">
        <v>1291</v>
      </c>
      <c r="E214" s="8" t="s">
        <v>10</v>
      </c>
      <c r="F214" s="14"/>
    </row>
    <row r="215" spans="1:6">
      <c r="A215" s="28">
        <v>213</v>
      </c>
      <c r="B215" s="8" t="s">
        <v>7</v>
      </c>
      <c r="C215" s="28" t="s">
        <v>1081</v>
      </c>
      <c r="D215" s="8" t="s">
        <v>1292</v>
      </c>
      <c r="E215" s="8" t="s">
        <v>10</v>
      </c>
      <c r="F215" s="14"/>
    </row>
    <row r="216" spans="1:6">
      <c r="A216" s="8">
        <v>214</v>
      </c>
      <c r="B216" s="8" t="s">
        <v>7</v>
      </c>
      <c r="C216" s="28" t="s">
        <v>1081</v>
      </c>
      <c r="D216" s="8" t="s">
        <v>1293</v>
      </c>
      <c r="E216" s="8" t="s">
        <v>10</v>
      </c>
      <c r="F216" s="14"/>
    </row>
    <row r="217" spans="1:6">
      <c r="A217" s="28">
        <v>215</v>
      </c>
      <c r="B217" s="8" t="s">
        <v>7</v>
      </c>
      <c r="C217" s="28" t="s">
        <v>1081</v>
      </c>
      <c r="D217" s="8" t="s">
        <v>1294</v>
      </c>
      <c r="E217" s="8" t="s">
        <v>10</v>
      </c>
      <c r="F217" s="14"/>
    </row>
    <row r="218" spans="1:6">
      <c r="A218" s="8">
        <v>216</v>
      </c>
      <c r="B218" s="8" t="s">
        <v>7</v>
      </c>
      <c r="C218" s="28" t="s">
        <v>1081</v>
      </c>
      <c r="D218" s="8" t="s">
        <v>1295</v>
      </c>
      <c r="E218" s="8" t="s">
        <v>10</v>
      </c>
      <c r="F218" s="14"/>
    </row>
    <row r="219" spans="1:6">
      <c r="A219" s="28">
        <v>217</v>
      </c>
      <c r="B219" s="8" t="s">
        <v>7</v>
      </c>
      <c r="C219" s="28" t="s">
        <v>1081</v>
      </c>
      <c r="D219" s="8" t="s">
        <v>1296</v>
      </c>
      <c r="E219" s="8" t="s">
        <v>10</v>
      </c>
      <c r="F219" s="14"/>
    </row>
    <row r="220" spans="1:6">
      <c r="A220" s="8">
        <v>218</v>
      </c>
      <c r="B220" s="8" t="s">
        <v>7</v>
      </c>
      <c r="C220" s="28" t="s">
        <v>1081</v>
      </c>
      <c r="D220" s="8" t="s">
        <v>1297</v>
      </c>
      <c r="E220" s="8" t="s">
        <v>10</v>
      </c>
      <c r="F220" s="14"/>
    </row>
    <row r="221" spans="1:6">
      <c r="A221" s="28">
        <v>219</v>
      </c>
      <c r="B221" s="8" t="s">
        <v>7</v>
      </c>
      <c r="C221" s="28" t="s">
        <v>1081</v>
      </c>
      <c r="D221" s="8" t="s">
        <v>1298</v>
      </c>
      <c r="E221" s="8" t="s">
        <v>10</v>
      </c>
      <c r="F221" s="14"/>
    </row>
    <row r="222" spans="1:6">
      <c r="A222" s="8">
        <v>220</v>
      </c>
      <c r="B222" s="8" t="s">
        <v>7</v>
      </c>
      <c r="C222" s="28" t="s">
        <v>1081</v>
      </c>
      <c r="D222" s="8" t="s">
        <v>1299</v>
      </c>
      <c r="E222" s="8" t="s">
        <v>10</v>
      </c>
      <c r="F222" s="14"/>
    </row>
    <row r="223" spans="1:6">
      <c r="A223" s="28">
        <v>221</v>
      </c>
      <c r="B223" s="8" t="s">
        <v>7</v>
      </c>
      <c r="C223" s="28" t="s">
        <v>1081</v>
      </c>
      <c r="D223" s="8" t="s">
        <v>1300</v>
      </c>
      <c r="E223" s="8" t="s">
        <v>10</v>
      </c>
      <c r="F223" s="14"/>
    </row>
    <row r="224" spans="1:6">
      <c r="A224" s="8">
        <v>222</v>
      </c>
      <c r="B224" s="8" t="s">
        <v>7</v>
      </c>
      <c r="C224" s="28" t="s">
        <v>1081</v>
      </c>
      <c r="D224" s="8" t="s">
        <v>1301</v>
      </c>
      <c r="E224" s="8" t="s">
        <v>10</v>
      </c>
      <c r="F224" s="14"/>
    </row>
    <row r="225" spans="1:6">
      <c r="A225" s="28">
        <v>223</v>
      </c>
      <c r="B225" s="8" t="s">
        <v>7</v>
      </c>
      <c r="C225" s="28" t="s">
        <v>1081</v>
      </c>
      <c r="D225" s="8" t="s">
        <v>1302</v>
      </c>
      <c r="E225" s="8" t="s">
        <v>10</v>
      </c>
      <c r="F225" s="14"/>
    </row>
    <row r="226" spans="1:6">
      <c r="A226" s="8">
        <v>224</v>
      </c>
      <c r="B226" s="8" t="s">
        <v>7</v>
      </c>
      <c r="C226" s="28" t="s">
        <v>1081</v>
      </c>
      <c r="D226" s="8" t="s">
        <v>1303</v>
      </c>
      <c r="E226" s="8" t="s">
        <v>10</v>
      </c>
      <c r="F226" s="14"/>
    </row>
    <row r="227" spans="1:6">
      <c r="A227" s="28">
        <v>225</v>
      </c>
      <c r="B227" s="8" t="s">
        <v>7</v>
      </c>
      <c r="C227" s="28" t="s">
        <v>1081</v>
      </c>
      <c r="D227" s="8" t="s">
        <v>1304</v>
      </c>
      <c r="E227" s="8" t="s">
        <v>10</v>
      </c>
      <c r="F227" s="14"/>
    </row>
    <row r="228" spans="1:6">
      <c r="A228" s="8">
        <v>226</v>
      </c>
      <c r="B228" s="8" t="s">
        <v>7</v>
      </c>
      <c r="C228" s="28" t="s">
        <v>1081</v>
      </c>
      <c r="D228" s="8" t="s">
        <v>1305</v>
      </c>
      <c r="E228" s="8" t="s">
        <v>10</v>
      </c>
      <c r="F228" s="14"/>
    </row>
    <row r="229" spans="1:6">
      <c r="A229" s="28">
        <v>227</v>
      </c>
      <c r="B229" s="8" t="s">
        <v>7</v>
      </c>
      <c r="C229" s="28" t="s">
        <v>1081</v>
      </c>
      <c r="D229" s="8" t="s">
        <v>1306</v>
      </c>
      <c r="E229" s="8" t="s">
        <v>10</v>
      </c>
      <c r="F229" s="14"/>
    </row>
    <row r="230" spans="1:6">
      <c r="A230" s="8">
        <v>228</v>
      </c>
      <c r="B230" s="8" t="s">
        <v>7</v>
      </c>
      <c r="C230" s="28" t="s">
        <v>1081</v>
      </c>
      <c r="D230" s="8" t="s">
        <v>1307</v>
      </c>
      <c r="E230" s="8" t="s">
        <v>10</v>
      </c>
      <c r="F230" s="14"/>
    </row>
    <row r="231" spans="1:6">
      <c r="A231" s="28">
        <v>229</v>
      </c>
      <c r="B231" s="8" t="s">
        <v>7</v>
      </c>
      <c r="C231" s="28" t="s">
        <v>1081</v>
      </c>
      <c r="D231" s="8" t="s">
        <v>1308</v>
      </c>
      <c r="E231" s="8" t="s">
        <v>10</v>
      </c>
      <c r="F231" s="14"/>
    </row>
    <row r="232" spans="1:6">
      <c r="A232" s="8">
        <v>230</v>
      </c>
      <c r="B232" s="8" t="s">
        <v>7</v>
      </c>
      <c r="C232" s="28" t="s">
        <v>1081</v>
      </c>
      <c r="D232" s="8" t="s">
        <v>1309</v>
      </c>
      <c r="E232" s="8" t="s">
        <v>10</v>
      </c>
      <c r="F232" s="14"/>
    </row>
    <row r="233" spans="1:6">
      <c r="A233" s="28">
        <v>231</v>
      </c>
      <c r="B233" s="8" t="s">
        <v>7</v>
      </c>
      <c r="C233" s="28" t="s">
        <v>1081</v>
      </c>
      <c r="D233" s="8" t="s">
        <v>1310</v>
      </c>
      <c r="E233" s="8" t="s">
        <v>10</v>
      </c>
      <c r="F233" s="14"/>
    </row>
    <row r="234" spans="1:6">
      <c r="A234" s="8">
        <v>232</v>
      </c>
      <c r="B234" s="8" t="s">
        <v>7</v>
      </c>
      <c r="C234" s="28" t="s">
        <v>1081</v>
      </c>
      <c r="D234" s="8" t="s">
        <v>1311</v>
      </c>
      <c r="E234" s="8" t="s">
        <v>10</v>
      </c>
      <c r="F234" s="14"/>
    </row>
    <row r="235" spans="1:6">
      <c r="A235" s="28">
        <v>233</v>
      </c>
      <c r="B235" s="8" t="s">
        <v>7</v>
      </c>
      <c r="C235" s="28" t="s">
        <v>1081</v>
      </c>
      <c r="D235" s="8" t="s">
        <v>1312</v>
      </c>
      <c r="E235" s="8" t="s">
        <v>10</v>
      </c>
      <c r="F235" s="14"/>
    </row>
    <row r="236" spans="1:6">
      <c r="A236" s="8">
        <v>234</v>
      </c>
      <c r="B236" s="8" t="s">
        <v>7</v>
      </c>
      <c r="C236" s="28" t="s">
        <v>1081</v>
      </c>
      <c r="D236" s="8" t="s">
        <v>1313</v>
      </c>
      <c r="E236" s="8" t="s">
        <v>10</v>
      </c>
      <c r="F236" s="14"/>
    </row>
    <row r="237" spans="1:6">
      <c r="A237" s="28">
        <v>235</v>
      </c>
      <c r="B237" s="8" t="s">
        <v>7</v>
      </c>
      <c r="C237" s="28" t="s">
        <v>1081</v>
      </c>
      <c r="D237" s="8" t="s">
        <v>1314</v>
      </c>
      <c r="E237" s="8" t="s">
        <v>10</v>
      </c>
      <c r="F237" s="14"/>
    </row>
    <row r="238" spans="1:6">
      <c r="A238" s="8">
        <v>236</v>
      </c>
      <c r="B238" s="8" t="s">
        <v>7</v>
      </c>
      <c r="C238" s="28" t="s">
        <v>1081</v>
      </c>
      <c r="D238" s="8" t="s">
        <v>1315</v>
      </c>
      <c r="E238" s="8" t="s">
        <v>10</v>
      </c>
      <c r="F238" s="14"/>
    </row>
    <row r="239" spans="1:6">
      <c r="A239" s="28">
        <v>237</v>
      </c>
      <c r="B239" s="8" t="s">
        <v>7</v>
      </c>
      <c r="C239" s="28" t="s">
        <v>1081</v>
      </c>
      <c r="D239" s="8" t="s">
        <v>1316</v>
      </c>
      <c r="E239" s="8" t="s">
        <v>10</v>
      </c>
      <c r="F239" s="14"/>
    </row>
    <row r="240" spans="1:6">
      <c r="A240" s="8">
        <v>238</v>
      </c>
      <c r="B240" s="8" t="s">
        <v>7</v>
      </c>
      <c r="C240" s="28" t="s">
        <v>1081</v>
      </c>
      <c r="D240" s="8" t="s">
        <v>1317</v>
      </c>
      <c r="E240" s="8" t="s">
        <v>10</v>
      </c>
      <c r="F240" s="14"/>
    </row>
    <row r="241" spans="1:6">
      <c r="A241" s="28">
        <v>239</v>
      </c>
      <c r="B241" s="8" t="s">
        <v>7</v>
      </c>
      <c r="C241" s="28" t="s">
        <v>1081</v>
      </c>
      <c r="D241" s="8" t="s">
        <v>1318</v>
      </c>
      <c r="E241" s="8" t="s">
        <v>10</v>
      </c>
      <c r="F241" s="14"/>
    </row>
    <row r="242" spans="1:6">
      <c r="A242" s="8">
        <v>240</v>
      </c>
      <c r="B242" s="8" t="s">
        <v>7</v>
      </c>
      <c r="C242" s="28" t="s">
        <v>1081</v>
      </c>
      <c r="D242" s="8" t="s">
        <v>1319</v>
      </c>
      <c r="E242" s="8" t="s">
        <v>10</v>
      </c>
      <c r="F242" s="14"/>
    </row>
    <row r="243" spans="1:6">
      <c r="A243" s="28">
        <v>241</v>
      </c>
      <c r="B243" s="8" t="s">
        <v>7</v>
      </c>
      <c r="C243" s="28" t="s">
        <v>1081</v>
      </c>
      <c r="D243" s="8" t="s">
        <v>1320</v>
      </c>
      <c r="E243" s="8" t="s">
        <v>10</v>
      </c>
      <c r="F243" s="14"/>
    </row>
    <row r="244" spans="1:6">
      <c r="A244" s="8">
        <v>242</v>
      </c>
      <c r="B244" s="8" t="s">
        <v>7</v>
      </c>
      <c r="C244" s="28" t="s">
        <v>1081</v>
      </c>
      <c r="D244" s="8" t="s">
        <v>1321</v>
      </c>
      <c r="E244" s="8" t="s">
        <v>10</v>
      </c>
      <c r="F244" s="14"/>
    </row>
    <row r="245" spans="1:6">
      <c r="A245" s="28">
        <v>243</v>
      </c>
      <c r="B245" s="8" t="s">
        <v>7</v>
      </c>
      <c r="C245" s="28" t="s">
        <v>1081</v>
      </c>
      <c r="D245" s="8" t="s">
        <v>1322</v>
      </c>
      <c r="E245" s="8" t="s">
        <v>10</v>
      </c>
      <c r="F245" s="14"/>
    </row>
    <row r="246" spans="1:6">
      <c r="A246" s="8">
        <v>244</v>
      </c>
      <c r="B246" s="8" t="s">
        <v>7</v>
      </c>
      <c r="C246" s="28" t="s">
        <v>1081</v>
      </c>
      <c r="D246" s="8" t="s">
        <v>1323</v>
      </c>
      <c r="E246" s="8" t="s">
        <v>10</v>
      </c>
      <c r="F246" s="14"/>
    </row>
    <row r="247" spans="1:6">
      <c r="A247" s="28">
        <v>245</v>
      </c>
      <c r="B247" s="8" t="s">
        <v>7</v>
      </c>
      <c r="C247" s="28" t="s">
        <v>1081</v>
      </c>
      <c r="D247" s="8" t="s">
        <v>1324</v>
      </c>
      <c r="E247" s="8" t="s">
        <v>10</v>
      </c>
      <c r="F247" s="14"/>
    </row>
    <row r="248" spans="1:6">
      <c r="A248" s="8">
        <v>246</v>
      </c>
      <c r="B248" s="8" t="s">
        <v>7</v>
      </c>
      <c r="C248" s="28" t="s">
        <v>1081</v>
      </c>
      <c r="D248" s="8" t="s">
        <v>1325</v>
      </c>
      <c r="E248" s="8" t="s">
        <v>10</v>
      </c>
      <c r="F248" s="14"/>
    </row>
    <row r="249" spans="1:6">
      <c r="A249" s="28">
        <v>247</v>
      </c>
      <c r="B249" s="8" t="s">
        <v>7</v>
      </c>
      <c r="C249" s="28" t="s">
        <v>1081</v>
      </c>
      <c r="D249" s="8" t="s">
        <v>1326</v>
      </c>
      <c r="E249" s="8" t="s">
        <v>10</v>
      </c>
      <c r="F249" s="14"/>
    </row>
    <row r="250" spans="1:6">
      <c r="A250" s="8">
        <v>248</v>
      </c>
      <c r="B250" s="8" t="s">
        <v>7</v>
      </c>
      <c r="C250" s="28" t="s">
        <v>1081</v>
      </c>
      <c r="D250" s="8" t="s">
        <v>1327</v>
      </c>
      <c r="E250" s="8" t="s">
        <v>10</v>
      </c>
      <c r="F250" s="14"/>
    </row>
    <row r="251" spans="1:6">
      <c r="A251" s="28">
        <v>249</v>
      </c>
      <c r="B251" s="8" t="s">
        <v>7</v>
      </c>
      <c r="C251" s="28" t="s">
        <v>1081</v>
      </c>
      <c r="D251" s="8" t="s">
        <v>1328</v>
      </c>
      <c r="E251" s="8" t="s">
        <v>10</v>
      </c>
      <c r="F251" s="14"/>
    </row>
    <row r="252" spans="1:6">
      <c r="A252" s="8">
        <v>250</v>
      </c>
      <c r="B252" s="8" t="s">
        <v>7</v>
      </c>
      <c r="C252" s="28" t="s">
        <v>1081</v>
      </c>
      <c r="D252" s="8" t="s">
        <v>1329</v>
      </c>
      <c r="E252" s="8" t="s">
        <v>10</v>
      </c>
      <c r="F252" s="14"/>
    </row>
    <row r="253" spans="1:6">
      <c r="A253" s="28">
        <v>251</v>
      </c>
      <c r="B253" s="8" t="s">
        <v>7</v>
      </c>
      <c r="C253" s="28" t="s">
        <v>1081</v>
      </c>
      <c r="D253" s="8" t="s">
        <v>1330</v>
      </c>
      <c r="E253" s="8" t="s">
        <v>10</v>
      </c>
      <c r="F253" s="14"/>
    </row>
    <row r="254" spans="1:6">
      <c r="A254" s="8">
        <v>252</v>
      </c>
      <c r="B254" s="8" t="s">
        <v>7</v>
      </c>
      <c r="C254" s="28" t="s">
        <v>1081</v>
      </c>
      <c r="D254" s="8" t="s">
        <v>1331</v>
      </c>
      <c r="E254" s="8" t="s">
        <v>10</v>
      </c>
      <c r="F254" s="14"/>
    </row>
    <row r="255" spans="1:6">
      <c r="A255" s="28">
        <v>253</v>
      </c>
      <c r="B255" s="8" t="s">
        <v>7</v>
      </c>
      <c r="C255" s="28" t="s">
        <v>1081</v>
      </c>
      <c r="D255" s="8" t="s">
        <v>1332</v>
      </c>
      <c r="E255" s="8" t="s">
        <v>10</v>
      </c>
      <c r="F255" s="14"/>
    </row>
    <row r="256" spans="1:6">
      <c r="A256" s="8">
        <v>254</v>
      </c>
      <c r="B256" s="8" t="s">
        <v>7</v>
      </c>
      <c r="C256" s="28" t="s">
        <v>1081</v>
      </c>
      <c r="D256" s="8" t="s">
        <v>1333</v>
      </c>
      <c r="E256" s="8" t="s">
        <v>10</v>
      </c>
      <c r="F256" s="14"/>
    </row>
    <row r="257" spans="1:6">
      <c r="A257" s="28">
        <v>255</v>
      </c>
      <c r="B257" s="8" t="s">
        <v>7</v>
      </c>
      <c r="C257" s="28" t="s">
        <v>1081</v>
      </c>
      <c r="D257" s="8" t="s">
        <v>1334</v>
      </c>
      <c r="E257" s="8" t="s">
        <v>10</v>
      </c>
      <c r="F257" s="14"/>
    </row>
    <row r="258" spans="1:6">
      <c r="A258" s="8">
        <v>256</v>
      </c>
      <c r="B258" s="8" t="s">
        <v>7</v>
      </c>
      <c r="C258" s="28" t="s">
        <v>1081</v>
      </c>
      <c r="D258" s="8" t="s">
        <v>1335</v>
      </c>
      <c r="E258" s="8" t="s">
        <v>10</v>
      </c>
      <c r="F258" s="14"/>
    </row>
    <row r="259" spans="1:6">
      <c r="A259" s="28">
        <v>257</v>
      </c>
      <c r="B259" s="8" t="s">
        <v>7</v>
      </c>
      <c r="C259" s="28" t="s">
        <v>1081</v>
      </c>
      <c r="D259" s="8" t="s">
        <v>1336</v>
      </c>
      <c r="E259" s="8" t="s">
        <v>10</v>
      </c>
      <c r="F259" s="14"/>
    </row>
    <row r="260" spans="1:6">
      <c r="A260" s="8">
        <v>258</v>
      </c>
      <c r="B260" s="8" t="s">
        <v>7</v>
      </c>
      <c r="C260" s="28" t="s">
        <v>1081</v>
      </c>
      <c r="D260" s="8" t="s">
        <v>1337</v>
      </c>
      <c r="E260" s="8" t="s">
        <v>10</v>
      </c>
      <c r="F260" s="14"/>
    </row>
    <row r="261" spans="1:6">
      <c r="A261" s="28">
        <v>259</v>
      </c>
      <c r="B261" s="8" t="s">
        <v>7</v>
      </c>
      <c r="C261" s="28" t="s">
        <v>1081</v>
      </c>
      <c r="D261" s="8" t="s">
        <v>1338</v>
      </c>
      <c r="E261" s="8" t="s">
        <v>10</v>
      </c>
      <c r="F261" s="14"/>
    </row>
    <row r="262" spans="1:6">
      <c r="A262" s="8">
        <v>260</v>
      </c>
      <c r="B262" s="8" t="s">
        <v>7</v>
      </c>
      <c r="C262" s="28" t="s">
        <v>1081</v>
      </c>
      <c r="D262" s="8" t="s">
        <v>1339</v>
      </c>
      <c r="E262" s="8" t="s">
        <v>10</v>
      </c>
      <c r="F262" s="14"/>
    </row>
    <row r="263" spans="1:6">
      <c r="A263" s="28">
        <v>261</v>
      </c>
      <c r="B263" s="8" t="s">
        <v>7</v>
      </c>
      <c r="C263" s="28" t="s">
        <v>1081</v>
      </c>
      <c r="D263" s="8" t="s">
        <v>1340</v>
      </c>
      <c r="E263" s="8" t="s">
        <v>10</v>
      </c>
      <c r="F263" s="14"/>
    </row>
    <row r="264" spans="1:6">
      <c r="A264" s="8">
        <v>262</v>
      </c>
      <c r="B264" s="8" t="s">
        <v>7</v>
      </c>
      <c r="C264" s="28" t="s">
        <v>1081</v>
      </c>
      <c r="D264" s="8" t="s">
        <v>1341</v>
      </c>
      <c r="E264" s="8" t="s">
        <v>10</v>
      </c>
      <c r="F264" s="14"/>
    </row>
    <row r="265" spans="1:6">
      <c r="A265" s="28">
        <v>263</v>
      </c>
      <c r="B265" s="8" t="s">
        <v>7</v>
      </c>
      <c r="C265" s="28" t="s">
        <v>1081</v>
      </c>
      <c r="D265" s="8" t="s">
        <v>1342</v>
      </c>
      <c r="E265" s="8" t="s">
        <v>10</v>
      </c>
      <c r="F265" s="14"/>
    </row>
    <row r="266" spans="1:6">
      <c r="A266" s="8">
        <v>264</v>
      </c>
      <c r="B266" s="8" t="s">
        <v>7</v>
      </c>
      <c r="C266" s="28" t="s">
        <v>1081</v>
      </c>
      <c r="D266" s="8" t="s">
        <v>1343</v>
      </c>
      <c r="E266" s="8" t="s">
        <v>10</v>
      </c>
      <c r="F266" s="14"/>
    </row>
    <row r="267" spans="1:6">
      <c r="A267" s="28">
        <v>265</v>
      </c>
      <c r="B267" s="8" t="s">
        <v>7</v>
      </c>
      <c r="C267" s="28" t="s">
        <v>1081</v>
      </c>
      <c r="D267" s="8" t="s">
        <v>1344</v>
      </c>
      <c r="E267" s="8" t="s">
        <v>10</v>
      </c>
      <c r="F267" s="14"/>
    </row>
    <row r="268" spans="1:6">
      <c r="A268" s="8">
        <v>266</v>
      </c>
      <c r="B268" s="8" t="s">
        <v>7</v>
      </c>
      <c r="C268" s="28" t="s">
        <v>1081</v>
      </c>
      <c r="D268" s="8" t="s">
        <v>1345</v>
      </c>
      <c r="E268" s="8" t="s">
        <v>10</v>
      </c>
      <c r="F268" s="14"/>
    </row>
    <row r="269" spans="1:6">
      <c r="A269" s="28">
        <v>267</v>
      </c>
      <c r="B269" s="8" t="s">
        <v>7</v>
      </c>
      <c r="C269" s="28" t="s">
        <v>1081</v>
      </c>
      <c r="D269" s="8" t="s">
        <v>1346</v>
      </c>
      <c r="E269" s="8" t="s">
        <v>10</v>
      </c>
      <c r="F269" s="14"/>
    </row>
    <row r="270" spans="1:6">
      <c r="A270" s="8">
        <v>268</v>
      </c>
      <c r="B270" s="8" t="s">
        <v>7</v>
      </c>
      <c r="C270" s="28" t="s">
        <v>1081</v>
      </c>
      <c r="D270" s="8" t="s">
        <v>1347</v>
      </c>
      <c r="E270" s="8" t="s">
        <v>10</v>
      </c>
      <c r="F270" s="14"/>
    </row>
    <row r="271" spans="1:6">
      <c r="A271" s="28">
        <v>269</v>
      </c>
      <c r="B271" s="8" t="s">
        <v>7</v>
      </c>
      <c r="C271" s="28" t="s">
        <v>1081</v>
      </c>
      <c r="D271" s="8" t="s">
        <v>1348</v>
      </c>
      <c r="E271" s="8" t="s">
        <v>10</v>
      </c>
      <c r="F271" s="14"/>
    </row>
    <row r="272" spans="1:6">
      <c r="A272" s="8">
        <v>270</v>
      </c>
      <c r="B272" s="8" t="s">
        <v>7</v>
      </c>
      <c r="C272" s="28" t="s">
        <v>1081</v>
      </c>
      <c r="D272" s="8" t="s">
        <v>1349</v>
      </c>
      <c r="E272" s="8" t="s">
        <v>10</v>
      </c>
      <c r="F272" s="14"/>
    </row>
    <row r="273" spans="1:6">
      <c r="A273" s="28">
        <v>271</v>
      </c>
      <c r="B273" s="8" t="s">
        <v>7</v>
      </c>
      <c r="C273" s="28" t="s">
        <v>1081</v>
      </c>
      <c r="D273" s="8" t="s">
        <v>1350</v>
      </c>
      <c r="E273" s="8" t="s">
        <v>10</v>
      </c>
      <c r="F273" s="14"/>
    </row>
    <row r="274" spans="1:6">
      <c r="A274" s="8">
        <v>272</v>
      </c>
      <c r="B274" s="8" t="s">
        <v>7</v>
      </c>
      <c r="C274" s="28" t="s">
        <v>1081</v>
      </c>
      <c r="D274" s="8" t="s">
        <v>1351</v>
      </c>
      <c r="E274" s="8" t="s">
        <v>10</v>
      </c>
      <c r="F274" s="14"/>
    </row>
    <row r="275" spans="1:6">
      <c r="A275" s="28">
        <v>273</v>
      </c>
      <c r="B275" s="8" t="s">
        <v>7</v>
      </c>
      <c r="C275" s="28" t="s">
        <v>1081</v>
      </c>
      <c r="D275" s="8" t="s">
        <v>1352</v>
      </c>
      <c r="E275" s="8" t="s">
        <v>10</v>
      </c>
      <c r="F275" s="14"/>
    </row>
    <row r="276" spans="1:6">
      <c r="A276" s="8">
        <v>274</v>
      </c>
      <c r="B276" s="8" t="s">
        <v>7</v>
      </c>
      <c r="C276" s="28" t="s">
        <v>1081</v>
      </c>
      <c r="D276" s="8" t="s">
        <v>1353</v>
      </c>
      <c r="E276" s="8" t="s">
        <v>10</v>
      </c>
      <c r="F276" s="14"/>
    </row>
    <row r="277" spans="1:6">
      <c r="A277" s="28">
        <v>275</v>
      </c>
      <c r="B277" s="8" t="s">
        <v>7</v>
      </c>
      <c r="C277" s="28" t="s">
        <v>1081</v>
      </c>
      <c r="D277" s="8" t="s">
        <v>1354</v>
      </c>
      <c r="E277" s="8" t="s">
        <v>10</v>
      </c>
      <c r="F277" s="14"/>
    </row>
    <row r="278" spans="1:6">
      <c r="A278" s="8">
        <v>276</v>
      </c>
      <c r="B278" s="8" t="s">
        <v>7</v>
      </c>
      <c r="C278" s="28" t="s">
        <v>1081</v>
      </c>
      <c r="D278" s="8" t="s">
        <v>1355</v>
      </c>
      <c r="E278" s="8" t="s">
        <v>10</v>
      </c>
      <c r="F278" s="14"/>
    </row>
    <row r="279" spans="1:6">
      <c r="A279" s="28">
        <v>277</v>
      </c>
      <c r="B279" s="8" t="s">
        <v>7</v>
      </c>
      <c r="C279" s="28" t="s">
        <v>1081</v>
      </c>
      <c r="D279" s="8" t="s">
        <v>1356</v>
      </c>
      <c r="E279" s="8" t="s">
        <v>10</v>
      </c>
      <c r="F279" s="14"/>
    </row>
    <row r="280" spans="1:6">
      <c r="A280" s="8">
        <v>278</v>
      </c>
      <c r="B280" s="8" t="s">
        <v>7</v>
      </c>
      <c r="C280" s="28" t="s">
        <v>1081</v>
      </c>
      <c r="D280" s="8" t="s">
        <v>1357</v>
      </c>
      <c r="E280" s="8" t="s">
        <v>10</v>
      </c>
      <c r="F280" s="14"/>
    </row>
    <row r="281" spans="1:6">
      <c r="A281" s="28">
        <v>279</v>
      </c>
      <c r="B281" s="8" t="s">
        <v>7</v>
      </c>
      <c r="C281" s="28" t="s">
        <v>1081</v>
      </c>
      <c r="D281" s="8" t="s">
        <v>1358</v>
      </c>
      <c r="E281" s="8" t="s">
        <v>10</v>
      </c>
      <c r="F281" s="14"/>
    </row>
    <row r="282" spans="1:6">
      <c r="A282" s="8">
        <v>280</v>
      </c>
      <c r="B282" s="8" t="s">
        <v>7</v>
      </c>
      <c r="C282" s="28" t="s">
        <v>1081</v>
      </c>
      <c r="D282" s="8" t="s">
        <v>1359</v>
      </c>
      <c r="E282" s="8" t="s">
        <v>10</v>
      </c>
      <c r="F282" s="14"/>
    </row>
    <row r="283" spans="1:6">
      <c r="A283" s="28">
        <v>281</v>
      </c>
      <c r="B283" s="8" t="s">
        <v>7</v>
      </c>
      <c r="C283" s="28" t="s">
        <v>1081</v>
      </c>
      <c r="D283" s="8" t="s">
        <v>1360</v>
      </c>
      <c r="E283" s="8" t="s">
        <v>10</v>
      </c>
      <c r="F283" s="14"/>
    </row>
    <row r="284" spans="1:6">
      <c r="A284" s="8">
        <v>282</v>
      </c>
      <c r="B284" s="8" t="s">
        <v>7</v>
      </c>
      <c r="C284" s="28" t="s">
        <v>1081</v>
      </c>
      <c r="D284" s="8" t="s">
        <v>1361</v>
      </c>
      <c r="E284" s="8" t="s">
        <v>10</v>
      </c>
      <c r="F284" s="14"/>
    </row>
    <row r="285" spans="1:6">
      <c r="A285" s="28">
        <v>283</v>
      </c>
      <c r="B285" s="8" t="s">
        <v>7</v>
      </c>
      <c r="C285" s="28" t="s">
        <v>1081</v>
      </c>
      <c r="D285" s="8" t="s">
        <v>1362</v>
      </c>
      <c r="E285" s="8" t="s">
        <v>10</v>
      </c>
      <c r="F285" s="14"/>
    </row>
    <row r="286" spans="1:6">
      <c r="A286" s="8">
        <v>284</v>
      </c>
      <c r="B286" s="8" t="s">
        <v>7</v>
      </c>
      <c r="C286" s="28" t="s">
        <v>1081</v>
      </c>
      <c r="D286" s="8" t="s">
        <v>1363</v>
      </c>
      <c r="E286" s="8" t="s">
        <v>10</v>
      </c>
      <c r="F286" s="14"/>
    </row>
    <row r="287" spans="1:6">
      <c r="A287" s="28">
        <v>285</v>
      </c>
      <c r="B287" s="8" t="s">
        <v>7</v>
      </c>
      <c r="C287" s="28" t="s">
        <v>1081</v>
      </c>
      <c r="D287" s="8" t="s">
        <v>1364</v>
      </c>
      <c r="E287" s="8" t="s">
        <v>10</v>
      </c>
      <c r="F287" s="14"/>
    </row>
    <row r="288" spans="1:6">
      <c r="A288" s="8">
        <v>286</v>
      </c>
      <c r="B288" s="8" t="s">
        <v>7</v>
      </c>
      <c r="C288" s="28" t="s">
        <v>1081</v>
      </c>
      <c r="D288" s="8" t="s">
        <v>1365</v>
      </c>
      <c r="E288" s="8" t="s">
        <v>10</v>
      </c>
      <c r="F288" s="14"/>
    </row>
    <row r="289" spans="1:6">
      <c r="A289" s="28">
        <v>287</v>
      </c>
      <c r="B289" s="8" t="s">
        <v>7</v>
      </c>
      <c r="C289" s="28" t="s">
        <v>1081</v>
      </c>
      <c r="D289" s="8" t="s">
        <v>1366</v>
      </c>
      <c r="E289" s="8" t="s">
        <v>10</v>
      </c>
      <c r="F289" s="14"/>
    </row>
    <row r="290" spans="1:6">
      <c r="A290" s="8">
        <v>288</v>
      </c>
      <c r="B290" s="8" t="s">
        <v>7</v>
      </c>
      <c r="C290" s="28" t="s">
        <v>1081</v>
      </c>
      <c r="D290" s="8" t="s">
        <v>1367</v>
      </c>
      <c r="E290" s="8" t="s">
        <v>10</v>
      </c>
      <c r="F290" s="14"/>
    </row>
    <row r="291" spans="1:6">
      <c r="A291" s="28">
        <v>289</v>
      </c>
      <c r="B291" s="8" t="s">
        <v>7</v>
      </c>
      <c r="C291" s="28" t="s">
        <v>1081</v>
      </c>
      <c r="D291" s="8" t="s">
        <v>1368</v>
      </c>
      <c r="E291" s="8" t="s">
        <v>10</v>
      </c>
      <c r="F291" s="14"/>
    </row>
    <row r="292" spans="1:6">
      <c r="A292" s="8">
        <v>290</v>
      </c>
      <c r="B292" s="8" t="s">
        <v>7</v>
      </c>
      <c r="C292" s="28" t="s">
        <v>1081</v>
      </c>
      <c r="D292" s="8" t="s">
        <v>1369</v>
      </c>
      <c r="E292" s="8" t="s">
        <v>10</v>
      </c>
      <c r="F292" s="14"/>
    </row>
    <row r="293" spans="1:6">
      <c r="A293" s="28">
        <v>291</v>
      </c>
      <c r="B293" s="8" t="s">
        <v>7</v>
      </c>
      <c r="C293" s="28" t="s">
        <v>1081</v>
      </c>
      <c r="D293" s="8" t="s">
        <v>1370</v>
      </c>
      <c r="E293" s="8" t="s">
        <v>10</v>
      </c>
      <c r="F293" s="14"/>
    </row>
    <row r="294" spans="1:6">
      <c r="A294" s="8">
        <v>292</v>
      </c>
      <c r="B294" s="8" t="s">
        <v>7</v>
      </c>
      <c r="C294" s="28" t="s">
        <v>1081</v>
      </c>
      <c r="D294" s="8" t="s">
        <v>1371</v>
      </c>
      <c r="E294" s="8" t="s">
        <v>10</v>
      </c>
      <c r="F294" s="14"/>
    </row>
    <row r="295" spans="1:6">
      <c r="A295" s="28">
        <v>293</v>
      </c>
      <c r="B295" s="8" t="s">
        <v>7</v>
      </c>
      <c r="C295" s="28" t="s">
        <v>1081</v>
      </c>
      <c r="D295" s="8" t="s">
        <v>1372</v>
      </c>
      <c r="E295" s="8" t="s">
        <v>10</v>
      </c>
      <c r="F295" s="14"/>
    </row>
    <row r="296" spans="1:6">
      <c r="A296" s="8">
        <v>294</v>
      </c>
      <c r="B296" s="8" t="s">
        <v>7</v>
      </c>
      <c r="C296" s="28" t="s">
        <v>1081</v>
      </c>
      <c r="D296" s="8" t="s">
        <v>1373</v>
      </c>
      <c r="E296" s="8" t="s">
        <v>10</v>
      </c>
      <c r="F296" s="14"/>
    </row>
    <row r="297" spans="1:6">
      <c r="A297" s="28">
        <v>295</v>
      </c>
      <c r="B297" s="8" t="s">
        <v>7</v>
      </c>
      <c r="C297" s="28" t="s">
        <v>1081</v>
      </c>
      <c r="D297" s="8" t="s">
        <v>1374</v>
      </c>
      <c r="E297" s="8" t="s">
        <v>10</v>
      </c>
      <c r="F297" s="14"/>
    </row>
    <row r="298" spans="1:6">
      <c r="A298" s="8">
        <v>296</v>
      </c>
      <c r="B298" s="8" t="s">
        <v>7</v>
      </c>
      <c r="C298" s="28" t="s">
        <v>1081</v>
      </c>
      <c r="D298" s="8" t="s">
        <v>1375</v>
      </c>
      <c r="E298" s="8" t="s">
        <v>10</v>
      </c>
      <c r="F298" s="14"/>
    </row>
    <row r="299" spans="1:6">
      <c r="A299" s="28">
        <v>297</v>
      </c>
      <c r="B299" s="8" t="s">
        <v>7</v>
      </c>
      <c r="C299" s="28" t="s">
        <v>1081</v>
      </c>
      <c r="D299" s="8" t="s">
        <v>1376</v>
      </c>
      <c r="E299" s="8" t="s">
        <v>10</v>
      </c>
      <c r="F299" s="14"/>
    </row>
    <row r="300" spans="1:6">
      <c r="A300" s="8">
        <v>298</v>
      </c>
      <c r="B300" s="8" t="s">
        <v>7</v>
      </c>
      <c r="C300" s="28" t="s">
        <v>1081</v>
      </c>
      <c r="D300" s="8" t="s">
        <v>1377</v>
      </c>
      <c r="E300" s="8" t="s">
        <v>10</v>
      </c>
      <c r="F300" s="14"/>
    </row>
    <row r="301" spans="1:6">
      <c r="A301" s="28">
        <v>299</v>
      </c>
      <c r="B301" s="8" t="s">
        <v>7</v>
      </c>
      <c r="C301" s="28" t="s">
        <v>1081</v>
      </c>
      <c r="D301" s="8" t="s">
        <v>1378</v>
      </c>
      <c r="E301" s="8" t="s">
        <v>10</v>
      </c>
      <c r="F301" s="14"/>
    </row>
    <row r="302" spans="1:6">
      <c r="A302" s="8">
        <v>300</v>
      </c>
      <c r="B302" s="8" t="s">
        <v>7</v>
      </c>
      <c r="C302" s="28" t="s">
        <v>1081</v>
      </c>
      <c r="D302" s="8" t="s">
        <v>1379</v>
      </c>
      <c r="E302" s="8" t="s">
        <v>10</v>
      </c>
      <c r="F302" s="14"/>
    </row>
    <row r="303" spans="1:6">
      <c r="A303" s="28">
        <v>301</v>
      </c>
      <c r="B303" s="8" t="s">
        <v>7</v>
      </c>
      <c r="C303" s="28" t="s">
        <v>1081</v>
      </c>
      <c r="D303" s="8" t="s">
        <v>1380</v>
      </c>
      <c r="E303" s="8" t="s">
        <v>10</v>
      </c>
      <c r="F303" s="14"/>
    </row>
    <row r="304" spans="1:6">
      <c r="A304" s="8">
        <v>302</v>
      </c>
      <c r="B304" s="8" t="s">
        <v>7</v>
      </c>
      <c r="C304" s="28" t="s">
        <v>1081</v>
      </c>
      <c r="D304" s="8" t="s">
        <v>1381</v>
      </c>
      <c r="E304" s="8" t="s">
        <v>10</v>
      </c>
      <c r="F304" s="14"/>
    </row>
    <row r="305" spans="1:6">
      <c r="A305" s="28">
        <v>303</v>
      </c>
      <c r="B305" s="8" t="s">
        <v>7</v>
      </c>
      <c r="C305" s="28" t="s">
        <v>1081</v>
      </c>
      <c r="D305" s="8" t="s">
        <v>1382</v>
      </c>
      <c r="E305" s="8" t="s">
        <v>10</v>
      </c>
      <c r="F305" s="14"/>
    </row>
    <row r="306" spans="1:6">
      <c r="A306" s="8">
        <v>304</v>
      </c>
      <c r="B306" s="8" t="s">
        <v>7</v>
      </c>
      <c r="C306" s="28" t="s">
        <v>1081</v>
      </c>
      <c r="D306" s="8" t="s">
        <v>1383</v>
      </c>
      <c r="E306" s="8" t="s">
        <v>10</v>
      </c>
      <c r="F306" s="14"/>
    </row>
    <row r="307" spans="1:6">
      <c r="A307" s="28">
        <v>305</v>
      </c>
      <c r="B307" s="8" t="s">
        <v>7</v>
      </c>
      <c r="C307" s="28" t="s">
        <v>1081</v>
      </c>
      <c r="D307" s="8" t="s">
        <v>1384</v>
      </c>
      <c r="E307" s="8" t="s">
        <v>10</v>
      </c>
      <c r="F307" s="14"/>
    </row>
    <row r="308" spans="1:6">
      <c r="A308" s="8">
        <v>306</v>
      </c>
      <c r="B308" s="8" t="s">
        <v>7</v>
      </c>
      <c r="C308" s="28" t="s">
        <v>1081</v>
      </c>
      <c r="D308" s="8" t="s">
        <v>1385</v>
      </c>
      <c r="E308" s="8" t="s">
        <v>10</v>
      </c>
      <c r="F308" s="14"/>
    </row>
    <row r="309" spans="1:6">
      <c r="A309" s="28">
        <v>307</v>
      </c>
      <c r="B309" s="8" t="s">
        <v>7</v>
      </c>
      <c r="C309" s="28" t="s">
        <v>1081</v>
      </c>
      <c r="D309" s="8" t="s">
        <v>1386</v>
      </c>
      <c r="E309" s="8" t="s">
        <v>10</v>
      </c>
      <c r="F309" s="14"/>
    </row>
    <row r="310" spans="1:6">
      <c r="A310" s="8">
        <v>308</v>
      </c>
      <c r="B310" s="8" t="s">
        <v>7</v>
      </c>
      <c r="C310" s="28" t="s">
        <v>1081</v>
      </c>
      <c r="D310" s="8" t="s">
        <v>1387</v>
      </c>
      <c r="E310" s="8" t="s">
        <v>10</v>
      </c>
      <c r="F310" s="14"/>
    </row>
    <row r="311" spans="1:6">
      <c r="A311" s="28">
        <v>309</v>
      </c>
      <c r="B311" s="8" t="s">
        <v>7</v>
      </c>
      <c r="C311" s="28" t="s">
        <v>1081</v>
      </c>
      <c r="D311" s="8" t="s">
        <v>1388</v>
      </c>
      <c r="E311" s="8" t="s">
        <v>10</v>
      </c>
      <c r="F311" s="14"/>
    </row>
    <row r="312" spans="1:6">
      <c r="A312" s="8">
        <v>310</v>
      </c>
      <c r="B312" s="8" t="s">
        <v>7</v>
      </c>
      <c r="C312" s="28" t="s">
        <v>1081</v>
      </c>
      <c r="D312" s="8" t="s">
        <v>1389</v>
      </c>
      <c r="E312" s="8" t="s">
        <v>10</v>
      </c>
      <c r="F312" s="14"/>
    </row>
    <row r="313" spans="1:6">
      <c r="A313" s="28">
        <v>311</v>
      </c>
      <c r="B313" s="8" t="s">
        <v>7</v>
      </c>
      <c r="C313" s="28" t="s">
        <v>1081</v>
      </c>
      <c r="D313" s="8" t="s">
        <v>1390</v>
      </c>
      <c r="E313" s="8" t="s">
        <v>10</v>
      </c>
      <c r="F313" s="14"/>
    </row>
    <row r="314" spans="1:6">
      <c r="A314" s="8">
        <v>312</v>
      </c>
      <c r="B314" s="8" t="s">
        <v>7</v>
      </c>
      <c r="C314" s="28" t="s">
        <v>1081</v>
      </c>
      <c r="D314" s="8" t="s">
        <v>1391</v>
      </c>
      <c r="E314" s="8" t="s">
        <v>10</v>
      </c>
      <c r="F314" s="14"/>
    </row>
    <row r="315" spans="1:6">
      <c r="A315" s="28">
        <v>313</v>
      </c>
      <c r="B315" s="8" t="s">
        <v>7</v>
      </c>
      <c r="C315" s="28" t="s">
        <v>1081</v>
      </c>
      <c r="D315" s="8" t="s">
        <v>1392</v>
      </c>
      <c r="E315" s="8" t="s">
        <v>10</v>
      </c>
      <c r="F315" s="14"/>
    </row>
    <row r="316" spans="1:6">
      <c r="A316" s="8">
        <v>314</v>
      </c>
      <c r="B316" s="8" t="s">
        <v>7</v>
      </c>
      <c r="C316" s="28" t="s">
        <v>1081</v>
      </c>
      <c r="D316" s="8" t="s">
        <v>1393</v>
      </c>
      <c r="E316" s="8" t="s">
        <v>10</v>
      </c>
      <c r="F316" s="14"/>
    </row>
    <row r="317" spans="1:6">
      <c r="A317" s="28">
        <v>315</v>
      </c>
      <c r="B317" s="8" t="s">
        <v>7</v>
      </c>
      <c r="C317" s="28" t="s">
        <v>1081</v>
      </c>
      <c r="D317" s="8" t="s">
        <v>1394</v>
      </c>
      <c r="E317" s="8" t="s">
        <v>10</v>
      </c>
      <c r="F317" s="14"/>
    </row>
    <row r="318" spans="1:6">
      <c r="A318" s="8">
        <v>316</v>
      </c>
      <c r="B318" s="8" t="s">
        <v>7</v>
      </c>
      <c r="C318" s="28" t="s">
        <v>1081</v>
      </c>
      <c r="D318" s="8" t="s">
        <v>1395</v>
      </c>
      <c r="E318" s="8" t="s">
        <v>10</v>
      </c>
      <c r="F318" s="14"/>
    </row>
    <row r="319" spans="1:6">
      <c r="A319" s="28">
        <v>317</v>
      </c>
      <c r="B319" s="8" t="s">
        <v>7</v>
      </c>
      <c r="C319" s="28" t="s">
        <v>1081</v>
      </c>
      <c r="D319" s="8" t="s">
        <v>1396</v>
      </c>
      <c r="E319" s="8" t="s">
        <v>10</v>
      </c>
      <c r="F319" s="14"/>
    </row>
    <row r="320" spans="1:6">
      <c r="A320" s="8">
        <v>318</v>
      </c>
      <c r="B320" s="8" t="s">
        <v>7</v>
      </c>
      <c r="C320" s="28" t="s">
        <v>1081</v>
      </c>
      <c r="D320" s="8" t="s">
        <v>1397</v>
      </c>
      <c r="E320" s="8" t="s">
        <v>10</v>
      </c>
      <c r="F320" s="14"/>
    </row>
    <row r="321" spans="1:6">
      <c r="A321" s="28">
        <v>319</v>
      </c>
      <c r="B321" s="8" t="s">
        <v>7</v>
      </c>
      <c r="C321" s="28" t="s">
        <v>1081</v>
      </c>
      <c r="D321" s="8" t="s">
        <v>1398</v>
      </c>
      <c r="E321" s="8" t="s">
        <v>10</v>
      </c>
      <c r="F321" s="14"/>
    </row>
    <row r="322" spans="1:6">
      <c r="A322" s="8">
        <v>320</v>
      </c>
      <c r="B322" s="8" t="s">
        <v>7</v>
      </c>
      <c r="C322" s="28" t="s">
        <v>1081</v>
      </c>
      <c r="D322" s="8" t="s">
        <v>1399</v>
      </c>
      <c r="E322" s="8" t="s">
        <v>10</v>
      </c>
      <c r="F322" s="14"/>
    </row>
    <row r="323" spans="1:6">
      <c r="A323" s="28">
        <v>321</v>
      </c>
      <c r="B323" s="8" t="s">
        <v>7</v>
      </c>
      <c r="C323" s="28" t="s">
        <v>1081</v>
      </c>
      <c r="D323" s="8" t="s">
        <v>1400</v>
      </c>
      <c r="E323" s="8" t="s">
        <v>10</v>
      </c>
      <c r="F323" s="14"/>
    </row>
    <row r="324" spans="1:6">
      <c r="A324" s="8">
        <v>322</v>
      </c>
      <c r="B324" s="8" t="s">
        <v>7</v>
      </c>
      <c r="C324" s="28" t="s">
        <v>1081</v>
      </c>
      <c r="D324" s="8" t="s">
        <v>1401</v>
      </c>
      <c r="E324" s="8" t="s">
        <v>10</v>
      </c>
      <c r="F324" s="14"/>
    </row>
    <row r="325" spans="1:6">
      <c r="A325" s="28">
        <v>323</v>
      </c>
      <c r="B325" s="8" t="s">
        <v>7</v>
      </c>
      <c r="C325" s="28" t="s">
        <v>1081</v>
      </c>
      <c r="D325" s="8" t="s">
        <v>1402</v>
      </c>
      <c r="E325" s="8" t="s">
        <v>10</v>
      </c>
      <c r="F325" s="14"/>
    </row>
    <row r="326" spans="1:6">
      <c r="A326" s="8">
        <v>324</v>
      </c>
      <c r="B326" s="8" t="s">
        <v>7</v>
      </c>
      <c r="C326" s="28" t="s">
        <v>1081</v>
      </c>
      <c r="D326" s="8" t="s">
        <v>1403</v>
      </c>
      <c r="E326" s="8" t="s">
        <v>10</v>
      </c>
      <c r="F326" s="14"/>
    </row>
    <row r="327" spans="1:6">
      <c r="A327" s="28">
        <v>325</v>
      </c>
      <c r="B327" s="8" t="s">
        <v>7</v>
      </c>
      <c r="C327" s="28" t="s">
        <v>1081</v>
      </c>
      <c r="D327" s="8" t="s">
        <v>1404</v>
      </c>
      <c r="E327" s="8" t="s">
        <v>10</v>
      </c>
      <c r="F327" s="14"/>
    </row>
    <row r="328" spans="1:6">
      <c r="A328" s="8">
        <v>326</v>
      </c>
      <c r="B328" s="8" t="s">
        <v>7</v>
      </c>
      <c r="C328" s="28" t="s">
        <v>1081</v>
      </c>
      <c r="D328" s="8" t="s">
        <v>1405</v>
      </c>
      <c r="E328" s="8" t="s">
        <v>10</v>
      </c>
      <c r="F328" s="14"/>
    </row>
    <row r="329" spans="1:6">
      <c r="A329" s="28">
        <v>327</v>
      </c>
      <c r="B329" s="8" t="s">
        <v>7</v>
      </c>
      <c r="C329" s="28" t="s">
        <v>1081</v>
      </c>
      <c r="D329" s="8" t="s">
        <v>1406</v>
      </c>
      <c r="E329" s="8" t="s">
        <v>10</v>
      </c>
      <c r="F329" s="14"/>
    </row>
    <row r="330" spans="1:6">
      <c r="A330" s="8">
        <v>328</v>
      </c>
      <c r="B330" s="8" t="s">
        <v>7</v>
      </c>
      <c r="C330" s="28" t="s">
        <v>1081</v>
      </c>
      <c r="D330" s="8" t="s">
        <v>1407</v>
      </c>
      <c r="E330" s="8" t="s">
        <v>10</v>
      </c>
      <c r="F330" s="14"/>
    </row>
    <row r="331" spans="1:6">
      <c r="A331" s="28">
        <v>329</v>
      </c>
      <c r="B331" s="8" t="s">
        <v>7</v>
      </c>
      <c r="C331" s="28" t="s">
        <v>1081</v>
      </c>
      <c r="D331" s="8" t="s">
        <v>1408</v>
      </c>
      <c r="E331" s="8" t="s">
        <v>10</v>
      </c>
      <c r="F331" s="14"/>
    </row>
    <row r="332" spans="1:6">
      <c r="A332" s="8">
        <v>330</v>
      </c>
      <c r="B332" s="8" t="s">
        <v>7</v>
      </c>
      <c r="C332" s="28" t="s">
        <v>1081</v>
      </c>
      <c r="D332" s="8" t="s">
        <v>1409</v>
      </c>
      <c r="E332" s="8" t="s">
        <v>10</v>
      </c>
      <c r="F332" s="14"/>
    </row>
    <row r="333" spans="1:6">
      <c r="A333" s="28">
        <v>331</v>
      </c>
      <c r="B333" s="8" t="s">
        <v>7</v>
      </c>
      <c r="C333" s="28" t="s">
        <v>1081</v>
      </c>
      <c r="D333" s="8" t="s">
        <v>1410</v>
      </c>
      <c r="E333" s="8" t="s">
        <v>10</v>
      </c>
      <c r="F333" s="14"/>
    </row>
    <row r="334" spans="1:6">
      <c r="A334" s="8">
        <v>332</v>
      </c>
      <c r="B334" s="8" t="s">
        <v>7</v>
      </c>
      <c r="C334" s="28" t="s">
        <v>1081</v>
      </c>
      <c r="D334" s="8" t="s">
        <v>1411</v>
      </c>
      <c r="E334" s="8" t="s">
        <v>10</v>
      </c>
      <c r="F334" s="14"/>
    </row>
    <row r="335" spans="1:6">
      <c r="A335" s="28">
        <v>333</v>
      </c>
      <c r="B335" s="8" t="s">
        <v>7</v>
      </c>
      <c r="C335" s="28" t="s">
        <v>1081</v>
      </c>
      <c r="D335" s="8" t="s">
        <v>1412</v>
      </c>
      <c r="E335" s="8" t="s">
        <v>10</v>
      </c>
      <c r="F335" s="14"/>
    </row>
    <row r="336" spans="1:6">
      <c r="A336" s="8">
        <v>334</v>
      </c>
      <c r="B336" s="8" t="s">
        <v>7</v>
      </c>
      <c r="C336" s="28" t="s">
        <v>1081</v>
      </c>
      <c r="D336" s="8" t="s">
        <v>1413</v>
      </c>
      <c r="E336" s="8" t="s">
        <v>10</v>
      </c>
      <c r="F336" s="14"/>
    </row>
    <row r="337" spans="1:6">
      <c r="A337" s="28">
        <v>335</v>
      </c>
      <c r="B337" s="8" t="s">
        <v>7</v>
      </c>
      <c r="C337" s="28" t="s">
        <v>1081</v>
      </c>
      <c r="D337" s="8" t="s">
        <v>1414</v>
      </c>
      <c r="E337" s="8" t="s">
        <v>10</v>
      </c>
      <c r="F337" s="14"/>
    </row>
    <row r="338" spans="1:6">
      <c r="A338" s="8">
        <v>336</v>
      </c>
      <c r="B338" s="8" t="s">
        <v>7</v>
      </c>
      <c r="C338" s="28" t="s">
        <v>1081</v>
      </c>
      <c r="D338" s="8" t="s">
        <v>1415</v>
      </c>
      <c r="E338" s="8" t="s">
        <v>10</v>
      </c>
      <c r="F338" s="14"/>
    </row>
    <row r="339" spans="1:6">
      <c r="A339" s="28">
        <v>337</v>
      </c>
      <c r="B339" s="8" t="s">
        <v>7</v>
      </c>
      <c r="C339" s="28" t="s">
        <v>1081</v>
      </c>
      <c r="D339" s="8" t="s">
        <v>1416</v>
      </c>
      <c r="E339" s="8" t="s">
        <v>10</v>
      </c>
      <c r="F339" s="14"/>
    </row>
    <row r="340" spans="1:6">
      <c r="A340" s="8">
        <v>338</v>
      </c>
      <c r="B340" s="8" t="s">
        <v>7</v>
      </c>
      <c r="C340" s="28" t="s">
        <v>1081</v>
      </c>
      <c r="D340" s="8" t="s">
        <v>1417</v>
      </c>
      <c r="E340" s="8" t="s">
        <v>10</v>
      </c>
      <c r="F340" s="14"/>
    </row>
    <row r="341" spans="1:6">
      <c r="A341" s="28">
        <v>339</v>
      </c>
      <c r="B341" s="8" t="s">
        <v>7</v>
      </c>
      <c r="C341" s="28" t="s">
        <v>1081</v>
      </c>
      <c r="D341" s="8" t="s">
        <v>1418</v>
      </c>
      <c r="E341" s="8" t="s">
        <v>10</v>
      </c>
      <c r="F341" s="14"/>
    </row>
    <row r="342" spans="1:6">
      <c r="A342" s="8">
        <v>340</v>
      </c>
      <c r="B342" s="8" t="s">
        <v>7</v>
      </c>
      <c r="C342" s="28" t="s">
        <v>1081</v>
      </c>
      <c r="D342" s="8" t="s">
        <v>1419</v>
      </c>
      <c r="E342" s="8" t="s">
        <v>10</v>
      </c>
      <c r="F342" s="14"/>
    </row>
    <row r="343" spans="1:6">
      <c r="A343" s="28">
        <v>341</v>
      </c>
      <c r="B343" s="8" t="s">
        <v>7</v>
      </c>
      <c r="C343" s="28" t="s">
        <v>1081</v>
      </c>
      <c r="D343" s="8" t="s">
        <v>1420</v>
      </c>
      <c r="E343" s="8" t="s">
        <v>10</v>
      </c>
      <c r="F343" s="14"/>
    </row>
    <row r="344" spans="1:6">
      <c r="A344" s="8">
        <v>342</v>
      </c>
      <c r="B344" s="8" t="s">
        <v>7</v>
      </c>
      <c r="C344" s="28" t="s">
        <v>1081</v>
      </c>
      <c r="D344" s="8" t="s">
        <v>1421</v>
      </c>
      <c r="E344" s="8" t="s">
        <v>10</v>
      </c>
      <c r="F344" s="14"/>
    </row>
    <row r="345" spans="1:6">
      <c r="A345" s="28">
        <v>343</v>
      </c>
      <c r="B345" s="8" t="s">
        <v>7</v>
      </c>
      <c r="C345" s="28" t="s">
        <v>1081</v>
      </c>
      <c r="D345" s="8" t="s">
        <v>1422</v>
      </c>
      <c r="E345" s="8" t="s">
        <v>10</v>
      </c>
      <c r="F345" s="14"/>
    </row>
    <row r="346" spans="1:6">
      <c r="A346" s="8">
        <v>344</v>
      </c>
      <c r="B346" s="8" t="s">
        <v>7</v>
      </c>
      <c r="C346" s="28" t="s">
        <v>1081</v>
      </c>
      <c r="D346" s="8" t="s">
        <v>1423</v>
      </c>
      <c r="E346" s="8" t="s">
        <v>10</v>
      </c>
      <c r="F346" s="14"/>
    </row>
    <row r="347" spans="1:6">
      <c r="A347" s="28">
        <v>345</v>
      </c>
      <c r="B347" s="8" t="s">
        <v>7</v>
      </c>
      <c r="C347" s="28" t="s">
        <v>1081</v>
      </c>
      <c r="D347" s="8" t="s">
        <v>1424</v>
      </c>
      <c r="E347" s="8" t="s">
        <v>10</v>
      </c>
      <c r="F347" s="14"/>
    </row>
    <row r="348" spans="1:6">
      <c r="A348" s="8">
        <v>346</v>
      </c>
      <c r="B348" s="8" t="s">
        <v>7</v>
      </c>
      <c r="C348" s="28" t="s">
        <v>1081</v>
      </c>
      <c r="D348" s="8" t="s">
        <v>1425</v>
      </c>
      <c r="E348" s="8" t="s">
        <v>10</v>
      </c>
      <c r="F348" s="14"/>
    </row>
    <row r="349" spans="1:6">
      <c r="A349" s="28">
        <v>347</v>
      </c>
      <c r="B349" s="8" t="s">
        <v>7</v>
      </c>
      <c r="C349" s="28" t="s">
        <v>1081</v>
      </c>
      <c r="D349" s="8" t="s">
        <v>1426</v>
      </c>
      <c r="E349" s="8" t="s">
        <v>10</v>
      </c>
      <c r="F349" s="14"/>
    </row>
    <row r="350" spans="1:6">
      <c r="A350" s="8">
        <v>348</v>
      </c>
      <c r="B350" s="8" t="s">
        <v>7</v>
      </c>
      <c r="C350" s="28" t="s">
        <v>1081</v>
      </c>
      <c r="D350" s="8" t="s">
        <v>1427</v>
      </c>
      <c r="E350" s="8" t="s">
        <v>10</v>
      </c>
      <c r="F350" s="14"/>
    </row>
    <row r="351" spans="1:6">
      <c r="A351" s="28">
        <v>349</v>
      </c>
      <c r="B351" s="8" t="s">
        <v>7</v>
      </c>
      <c r="C351" s="28" t="s">
        <v>1081</v>
      </c>
      <c r="D351" s="8" t="s">
        <v>1428</v>
      </c>
      <c r="E351" s="8" t="s">
        <v>10</v>
      </c>
      <c r="F351" s="14"/>
    </row>
    <row r="352" spans="1:6">
      <c r="A352" s="8">
        <v>350</v>
      </c>
      <c r="B352" s="8" t="s">
        <v>7</v>
      </c>
      <c r="C352" s="28" t="s">
        <v>1081</v>
      </c>
      <c r="D352" s="8" t="s">
        <v>1429</v>
      </c>
      <c r="E352" s="8" t="s">
        <v>10</v>
      </c>
      <c r="F352" s="14"/>
    </row>
    <row r="353" spans="1:6">
      <c r="A353" s="28">
        <v>351</v>
      </c>
      <c r="B353" s="8" t="s">
        <v>7</v>
      </c>
      <c r="C353" s="28" t="s">
        <v>1081</v>
      </c>
      <c r="D353" s="8" t="s">
        <v>1430</v>
      </c>
      <c r="E353" s="8" t="s">
        <v>10</v>
      </c>
      <c r="F353" s="14"/>
    </row>
    <row r="354" spans="1:6">
      <c r="A354" s="8">
        <v>352</v>
      </c>
      <c r="B354" s="8" t="s">
        <v>7</v>
      </c>
      <c r="C354" s="28" t="s">
        <v>1081</v>
      </c>
      <c r="D354" s="8" t="s">
        <v>1431</v>
      </c>
      <c r="E354" s="8" t="s">
        <v>10</v>
      </c>
      <c r="F354" s="14"/>
    </row>
    <row r="355" spans="1:6">
      <c r="A355" s="28">
        <v>353</v>
      </c>
      <c r="B355" s="8" t="s">
        <v>7</v>
      </c>
      <c r="C355" s="28" t="s">
        <v>1081</v>
      </c>
      <c r="D355" s="8" t="s">
        <v>1432</v>
      </c>
      <c r="E355" s="8" t="s">
        <v>10</v>
      </c>
      <c r="F355" s="14"/>
    </row>
    <row r="356" spans="1:6">
      <c r="A356" s="8">
        <v>354</v>
      </c>
      <c r="B356" s="8" t="s">
        <v>7</v>
      </c>
      <c r="C356" s="28" t="s">
        <v>1081</v>
      </c>
      <c r="D356" s="8" t="s">
        <v>1433</v>
      </c>
      <c r="E356" s="8" t="s">
        <v>10</v>
      </c>
      <c r="F356" s="14"/>
    </row>
    <row r="357" spans="1:6">
      <c r="A357" s="28">
        <v>355</v>
      </c>
      <c r="B357" s="8" t="s">
        <v>7</v>
      </c>
      <c r="C357" s="28" t="s">
        <v>1081</v>
      </c>
      <c r="D357" s="8" t="s">
        <v>1434</v>
      </c>
      <c r="E357" s="8" t="s">
        <v>10</v>
      </c>
      <c r="F357" s="14"/>
    </row>
    <row r="358" spans="1:6">
      <c r="A358" s="8">
        <v>356</v>
      </c>
      <c r="B358" s="8" t="s">
        <v>7</v>
      </c>
      <c r="C358" s="28" t="s">
        <v>1081</v>
      </c>
      <c r="D358" s="8" t="s">
        <v>1435</v>
      </c>
      <c r="E358" s="8" t="s">
        <v>10</v>
      </c>
      <c r="F358" s="14"/>
    </row>
    <row r="359" spans="1:6">
      <c r="A359" s="28">
        <v>357</v>
      </c>
      <c r="B359" s="8" t="s">
        <v>7</v>
      </c>
      <c r="C359" s="28" t="s">
        <v>1081</v>
      </c>
      <c r="D359" s="8" t="s">
        <v>1436</v>
      </c>
      <c r="E359" s="8" t="s">
        <v>10</v>
      </c>
      <c r="F359" s="14"/>
    </row>
    <row r="360" spans="1:6">
      <c r="A360" s="8">
        <v>358</v>
      </c>
      <c r="B360" s="8" t="s">
        <v>7</v>
      </c>
      <c r="C360" s="28" t="s">
        <v>1081</v>
      </c>
      <c r="D360" s="8" t="s">
        <v>1437</v>
      </c>
      <c r="E360" s="8" t="s">
        <v>10</v>
      </c>
      <c r="F360" s="14"/>
    </row>
    <row r="361" spans="1:6">
      <c r="A361" s="28">
        <v>359</v>
      </c>
      <c r="B361" s="8" t="s">
        <v>7</v>
      </c>
      <c r="C361" s="28" t="s">
        <v>1081</v>
      </c>
      <c r="D361" s="8" t="s">
        <v>1438</v>
      </c>
      <c r="E361" s="8" t="s">
        <v>10</v>
      </c>
      <c r="F361" s="14"/>
    </row>
    <row r="362" spans="1:6">
      <c r="A362" s="8">
        <v>360</v>
      </c>
      <c r="B362" s="8" t="s">
        <v>7</v>
      </c>
      <c r="C362" s="28" t="s">
        <v>1081</v>
      </c>
      <c r="D362" s="8" t="s">
        <v>1439</v>
      </c>
      <c r="E362" s="8" t="s">
        <v>10</v>
      </c>
      <c r="F362" s="14"/>
    </row>
    <row r="363" spans="1:6">
      <c r="A363" s="28">
        <v>361</v>
      </c>
      <c r="B363" s="8" t="s">
        <v>7</v>
      </c>
      <c r="C363" s="28" t="s">
        <v>1081</v>
      </c>
      <c r="D363" s="8" t="s">
        <v>1440</v>
      </c>
      <c r="E363" s="8" t="s">
        <v>10</v>
      </c>
      <c r="F363" s="14"/>
    </row>
    <row r="364" spans="1:6">
      <c r="A364" s="8">
        <v>362</v>
      </c>
      <c r="B364" s="8" t="s">
        <v>7</v>
      </c>
      <c r="C364" s="28" t="s">
        <v>1081</v>
      </c>
      <c r="D364" s="8" t="s">
        <v>1441</v>
      </c>
      <c r="E364" s="8" t="s">
        <v>10</v>
      </c>
      <c r="F364" s="14"/>
    </row>
    <row r="365" spans="1:6">
      <c r="A365" s="28">
        <v>363</v>
      </c>
      <c r="B365" s="8" t="s">
        <v>7</v>
      </c>
      <c r="C365" s="28" t="s">
        <v>1081</v>
      </c>
      <c r="D365" s="8" t="s">
        <v>1442</v>
      </c>
      <c r="E365" s="8" t="s">
        <v>10</v>
      </c>
      <c r="F365" s="14"/>
    </row>
    <row r="366" spans="1:6">
      <c r="A366" s="8">
        <v>364</v>
      </c>
      <c r="B366" s="8" t="s">
        <v>7</v>
      </c>
      <c r="C366" s="28" t="s">
        <v>1081</v>
      </c>
      <c r="D366" s="8" t="s">
        <v>1443</v>
      </c>
      <c r="E366" s="8" t="s">
        <v>10</v>
      </c>
      <c r="F366" s="14"/>
    </row>
    <row r="367" spans="1:6">
      <c r="A367" s="28">
        <v>365</v>
      </c>
      <c r="B367" s="8" t="s">
        <v>7</v>
      </c>
      <c r="C367" s="28" t="s">
        <v>1081</v>
      </c>
      <c r="D367" s="8" t="s">
        <v>1444</v>
      </c>
      <c r="E367" s="8" t="s">
        <v>10</v>
      </c>
      <c r="F367" s="14"/>
    </row>
    <row r="368" spans="1:6">
      <c r="A368" s="8">
        <v>366</v>
      </c>
      <c r="B368" s="8" t="s">
        <v>7</v>
      </c>
      <c r="C368" s="28" t="s">
        <v>1081</v>
      </c>
      <c r="D368" s="8" t="s">
        <v>1445</v>
      </c>
      <c r="E368" s="8" t="s">
        <v>10</v>
      </c>
      <c r="F368" s="14"/>
    </row>
    <row r="369" spans="1:6">
      <c r="A369" s="28">
        <v>367</v>
      </c>
      <c r="B369" s="8" t="s">
        <v>7</v>
      </c>
      <c r="C369" s="28" t="s">
        <v>1081</v>
      </c>
      <c r="D369" s="8" t="s">
        <v>1446</v>
      </c>
      <c r="E369" s="8" t="s">
        <v>10</v>
      </c>
      <c r="F369" s="14"/>
    </row>
    <row r="370" spans="1:6">
      <c r="A370" s="8">
        <v>368</v>
      </c>
      <c r="B370" s="8" t="s">
        <v>7</v>
      </c>
      <c r="C370" s="28" t="s">
        <v>1081</v>
      </c>
      <c r="D370" s="8" t="s">
        <v>1447</v>
      </c>
      <c r="E370" s="8" t="s">
        <v>10</v>
      </c>
      <c r="F370" s="14"/>
    </row>
    <row r="371" spans="1:6">
      <c r="A371" s="28">
        <v>369</v>
      </c>
      <c r="B371" s="8" t="s">
        <v>7</v>
      </c>
      <c r="C371" s="28" t="s">
        <v>1081</v>
      </c>
      <c r="D371" s="8" t="s">
        <v>1448</v>
      </c>
      <c r="E371" s="8" t="s">
        <v>10</v>
      </c>
      <c r="F371" s="14"/>
    </row>
    <row r="372" spans="1:6">
      <c r="A372" s="8">
        <v>370</v>
      </c>
      <c r="B372" s="8" t="s">
        <v>7</v>
      </c>
      <c r="C372" s="28" t="s">
        <v>1081</v>
      </c>
      <c r="D372" s="8" t="s">
        <v>1449</v>
      </c>
      <c r="E372" s="8" t="s">
        <v>10</v>
      </c>
      <c r="F372" s="14"/>
    </row>
    <row r="373" spans="1:6">
      <c r="A373" s="28">
        <v>371</v>
      </c>
      <c r="B373" s="8" t="s">
        <v>7</v>
      </c>
      <c r="C373" s="28" t="s">
        <v>1081</v>
      </c>
      <c r="D373" s="8" t="s">
        <v>1450</v>
      </c>
      <c r="E373" s="8" t="s">
        <v>10</v>
      </c>
      <c r="F373" s="14"/>
    </row>
    <row r="374" spans="1:6">
      <c r="A374" s="8">
        <v>372</v>
      </c>
      <c r="B374" s="8" t="s">
        <v>7</v>
      </c>
      <c r="C374" s="28" t="s">
        <v>1081</v>
      </c>
      <c r="D374" s="8" t="s">
        <v>1451</v>
      </c>
      <c r="E374" s="8" t="s">
        <v>10</v>
      </c>
      <c r="F374" s="14"/>
    </row>
    <row r="375" spans="1:6">
      <c r="A375" s="28">
        <v>373</v>
      </c>
      <c r="B375" s="8" t="s">
        <v>7</v>
      </c>
      <c r="C375" s="28" t="s">
        <v>1081</v>
      </c>
      <c r="D375" s="8" t="s">
        <v>1452</v>
      </c>
      <c r="E375" s="8" t="s">
        <v>10</v>
      </c>
      <c r="F375" s="14"/>
    </row>
    <row r="376" spans="1:6">
      <c r="A376" s="8">
        <v>374</v>
      </c>
      <c r="B376" s="8" t="s">
        <v>7</v>
      </c>
      <c r="C376" s="28" t="s">
        <v>1081</v>
      </c>
      <c r="D376" s="8" t="s">
        <v>1453</v>
      </c>
      <c r="E376" s="8" t="s">
        <v>10</v>
      </c>
      <c r="F376" s="14"/>
    </row>
    <row r="377" spans="1:6">
      <c r="A377" s="28">
        <v>375</v>
      </c>
      <c r="B377" s="8" t="s">
        <v>7</v>
      </c>
      <c r="C377" s="28" t="s">
        <v>1081</v>
      </c>
      <c r="D377" s="8" t="s">
        <v>1454</v>
      </c>
      <c r="E377" s="8" t="s">
        <v>10</v>
      </c>
      <c r="F377" s="14"/>
    </row>
    <row r="378" spans="1:6">
      <c r="A378" s="8">
        <v>376</v>
      </c>
      <c r="B378" s="8" t="s">
        <v>7</v>
      </c>
      <c r="C378" s="28" t="s">
        <v>1081</v>
      </c>
      <c r="D378" s="8" t="s">
        <v>1455</v>
      </c>
      <c r="E378" s="8" t="s">
        <v>10</v>
      </c>
      <c r="F378" s="14"/>
    </row>
    <row r="379" spans="1:6">
      <c r="A379" s="28">
        <v>377</v>
      </c>
      <c r="B379" s="8" t="s">
        <v>7</v>
      </c>
      <c r="C379" s="28" t="s">
        <v>1081</v>
      </c>
      <c r="D379" s="8" t="s">
        <v>1456</v>
      </c>
      <c r="E379" s="8" t="s">
        <v>10</v>
      </c>
      <c r="F379" s="14"/>
    </row>
    <row r="380" spans="1:6">
      <c r="A380" s="8">
        <v>378</v>
      </c>
      <c r="B380" s="8" t="s">
        <v>7</v>
      </c>
      <c r="C380" s="28" t="s">
        <v>1081</v>
      </c>
      <c r="D380" s="8" t="s">
        <v>1457</v>
      </c>
      <c r="E380" s="8" t="s">
        <v>10</v>
      </c>
      <c r="F380" s="14"/>
    </row>
    <row r="381" spans="1:6">
      <c r="A381" s="28">
        <v>379</v>
      </c>
      <c r="B381" s="8" t="s">
        <v>7</v>
      </c>
      <c r="C381" s="28" t="s">
        <v>1081</v>
      </c>
      <c r="D381" s="8" t="s">
        <v>1458</v>
      </c>
      <c r="E381" s="8" t="s">
        <v>10</v>
      </c>
      <c r="F381" s="14"/>
    </row>
    <row r="382" spans="1:6">
      <c r="A382" s="8">
        <v>380</v>
      </c>
      <c r="B382" s="8" t="s">
        <v>7</v>
      </c>
      <c r="C382" s="28" t="s">
        <v>1081</v>
      </c>
      <c r="D382" s="8" t="s">
        <v>1459</v>
      </c>
      <c r="E382" s="8" t="s">
        <v>10</v>
      </c>
      <c r="F382" s="14"/>
    </row>
    <row r="383" spans="1:6">
      <c r="A383" s="28">
        <v>381</v>
      </c>
      <c r="B383" s="8" t="s">
        <v>7</v>
      </c>
      <c r="C383" s="28" t="s">
        <v>1081</v>
      </c>
      <c r="D383" s="8" t="s">
        <v>1460</v>
      </c>
      <c r="E383" s="8" t="s">
        <v>10</v>
      </c>
      <c r="F383" s="14"/>
    </row>
    <row r="384" spans="1:6">
      <c r="A384" s="8">
        <v>382</v>
      </c>
      <c r="B384" s="8" t="s">
        <v>7</v>
      </c>
      <c r="C384" s="28" t="s">
        <v>1081</v>
      </c>
      <c r="D384" s="8" t="s">
        <v>1461</v>
      </c>
      <c r="E384" s="8" t="s">
        <v>10</v>
      </c>
      <c r="F384" s="14"/>
    </row>
    <row r="385" spans="1:6">
      <c r="A385" s="28">
        <v>383</v>
      </c>
      <c r="B385" s="8" t="s">
        <v>7</v>
      </c>
      <c r="C385" s="28" t="s">
        <v>1081</v>
      </c>
      <c r="D385" s="8" t="s">
        <v>1462</v>
      </c>
      <c r="E385" s="8" t="s">
        <v>10</v>
      </c>
      <c r="F385" s="14"/>
    </row>
    <row r="386" spans="1:6">
      <c r="A386" s="8">
        <v>384</v>
      </c>
      <c r="B386" s="8" t="s">
        <v>7</v>
      </c>
      <c r="C386" s="28" t="s">
        <v>1081</v>
      </c>
      <c r="D386" s="8" t="s">
        <v>1463</v>
      </c>
      <c r="E386" s="8" t="s">
        <v>10</v>
      </c>
      <c r="F386" s="14"/>
    </row>
    <row r="387" spans="1:6">
      <c r="A387" s="28">
        <v>385</v>
      </c>
      <c r="B387" s="8" t="s">
        <v>7</v>
      </c>
      <c r="C387" s="28" t="s">
        <v>1081</v>
      </c>
      <c r="D387" s="8" t="s">
        <v>1464</v>
      </c>
      <c r="E387" s="8" t="s">
        <v>10</v>
      </c>
      <c r="F387" s="14"/>
    </row>
    <row r="388" spans="1:6">
      <c r="A388" s="8">
        <v>386</v>
      </c>
      <c r="B388" s="8" t="s">
        <v>7</v>
      </c>
      <c r="C388" s="28" t="s">
        <v>1081</v>
      </c>
      <c r="D388" s="8" t="s">
        <v>1465</v>
      </c>
      <c r="E388" s="8" t="s">
        <v>10</v>
      </c>
      <c r="F388" s="14"/>
    </row>
    <row r="389" spans="1:6">
      <c r="A389" s="28">
        <v>387</v>
      </c>
      <c r="B389" s="8" t="s">
        <v>7</v>
      </c>
      <c r="C389" s="28" t="s">
        <v>1081</v>
      </c>
      <c r="D389" s="8" t="s">
        <v>1466</v>
      </c>
      <c r="E389" s="8" t="s">
        <v>10</v>
      </c>
      <c r="F389" s="14"/>
    </row>
    <row r="390" spans="1:6">
      <c r="A390" s="8">
        <v>388</v>
      </c>
      <c r="B390" s="8" t="s">
        <v>7</v>
      </c>
      <c r="C390" s="28" t="s">
        <v>1081</v>
      </c>
      <c r="D390" s="8" t="s">
        <v>1467</v>
      </c>
      <c r="E390" s="8" t="s">
        <v>10</v>
      </c>
      <c r="F390" s="14"/>
    </row>
    <row r="391" spans="1:6">
      <c r="A391" s="28">
        <v>389</v>
      </c>
      <c r="B391" s="8" t="s">
        <v>7</v>
      </c>
      <c r="C391" s="28" t="s">
        <v>1081</v>
      </c>
      <c r="D391" s="8" t="s">
        <v>1468</v>
      </c>
      <c r="E391" s="8" t="s">
        <v>10</v>
      </c>
      <c r="F391" s="14"/>
    </row>
    <row r="392" spans="1:6">
      <c r="A392" s="8">
        <v>390</v>
      </c>
      <c r="B392" s="8" t="s">
        <v>7</v>
      </c>
      <c r="C392" s="28" t="s">
        <v>1081</v>
      </c>
      <c r="D392" s="8" t="s">
        <v>1469</v>
      </c>
      <c r="E392" s="8" t="s">
        <v>10</v>
      </c>
      <c r="F392" s="14"/>
    </row>
    <row r="393" spans="1:6">
      <c r="A393" s="28">
        <v>391</v>
      </c>
      <c r="B393" s="8" t="s">
        <v>7</v>
      </c>
      <c r="C393" s="28" t="s">
        <v>1081</v>
      </c>
      <c r="D393" s="8" t="s">
        <v>1470</v>
      </c>
      <c r="E393" s="8" t="s">
        <v>10</v>
      </c>
      <c r="F393" s="14"/>
    </row>
    <row r="394" spans="1:6">
      <c r="A394" s="8">
        <v>392</v>
      </c>
      <c r="B394" s="8" t="s">
        <v>7</v>
      </c>
      <c r="C394" s="28" t="s">
        <v>1081</v>
      </c>
      <c r="D394" s="8" t="s">
        <v>1471</v>
      </c>
      <c r="E394" s="8" t="s">
        <v>10</v>
      </c>
      <c r="F394" s="14"/>
    </row>
    <row r="395" spans="1:6">
      <c r="A395" s="28">
        <v>393</v>
      </c>
      <c r="B395" s="8" t="s">
        <v>7</v>
      </c>
      <c r="C395" s="28" t="s">
        <v>1081</v>
      </c>
      <c r="D395" s="8" t="s">
        <v>1472</v>
      </c>
      <c r="E395" s="8" t="s">
        <v>10</v>
      </c>
      <c r="F395" s="14"/>
    </row>
    <row r="396" spans="1:6">
      <c r="A396" s="8">
        <v>394</v>
      </c>
      <c r="B396" s="8" t="s">
        <v>7</v>
      </c>
      <c r="C396" s="28" t="s">
        <v>1081</v>
      </c>
      <c r="D396" s="8" t="s">
        <v>1473</v>
      </c>
      <c r="E396" s="8" t="s">
        <v>10</v>
      </c>
      <c r="F396" s="14"/>
    </row>
    <row r="397" spans="1:6">
      <c r="A397" s="28">
        <v>395</v>
      </c>
      <c r="B397" s="8" t="s">
        <v>7</v>
      </c>
      <c r="C397" s="28" t="s">
        <v>1081</v>
      </c>
      <c r="D397" s="8" t="s">
        <v>1474</v>
      </c>
      <c r="E397" s="8" t="s">
        <v>10</v>
      </c>
      <c r="F397" s="14"/>
    </row>
    <row r="398" spans="1:6">
      <c r="A398" s="8">
        <v>396</v>
      </c>
      <c r="B398" s="8" t="s">
        <v>7</v>
      </c>
      <c r="C398" s="28" t="s">
        <v>1081</v>
      </c>
      <c r="D398" s="8" t="s">
        <v>1475</v>
      </c>
      <c r="E398" s="8" t="s">
        <v>10</v>
      </c>
      <c r="F398" s="14"/>
    </row>
    <row r="399" spans="1:6">
      <c r="A399" s="28">
        <v>397</v>
      </c>
      <c r="B399" s="8" t="s">
        <v>7</v>
      </c>
      <c r="C399" s="28" t="s">
        <v>1081</v>
      </c>
      <c r="D399" s="8" t="s">
        <v>1476</v>
      </c>
      <c r="E399" s="8" t="s">
        <v>10</v>
      </c>
      <c r="F399" s="14"/>
    </row>
    <row r="400" spans="1:6">
      <c r="A400" s="8">
        <v>398</v>
      </c>
      <c r="B400" s="8" t="s">
        <v>7</v>
      </c>
      <c r="C400" s="28" t="s">
        <v>1081</v>
      </c>
      <c r="D400" s="8" t="s">
        <v>1477</v>
      </c>
      <c r="E400" s="8" t="s">
        <v>10</v>
      </c>
      <c r="F400" s="14"/>
    </row>
    <row r="401" spans="1:6">
      <c r="A401" s="28">
        <v>399</v>
      </c>
      <c r="B401" s="8" t="s">
        <v>7</v>
      </c>
      <c r="C401" s="28" t="s">
        <v>1081</v>
      </c>
      <c r="D401" s="8" t="s">
        <v>1478</v>
      </c>
      <c r="E401" s="8" t="s">
        <v>10</v>
      </c>
      <c r="F401" s="14"/>
    </row>
    <row r="402" spans="1:6">
      <c r="A402" s="8">
        <v>400</v>
      </c>
      <c r="B402" s="8" t="s">
        <v>7</v>
      </c>
      <c r="C402" s="28" t="s">
        <v>1081</v>
      </c>
      <c r="D402" s="8" t="s">
        <v>1479</v>
      </c>
      <c r="E402" s="8" t="s">
        <v>10</v>
      </c>
      <c r="F402" s="14"/>
    </row>
    <row r="403" spans="1:6">
      <c r="A403" s="28">
        <v>401</v>
      </c>
      <c r="B403" s="8" t="s">
        <v>7</v>
      </c>
      <c r="C403" s="28" t="s">
        <v>1081</v>
      </c>
      <c r="D403" s="8" t="s">
        <v>1480</v>
      </c>
      <c r="E403" s="8" t="s">
        <v>10</v>
      </c>
      <c r="F403" s="14"/>
    </row>
    <row r="404" spans="1:6">
      <c r="A404" s="8">
        <v>402</v>
      </c>
      <c r="B404" s="8" t="s">
        <v>7</v>
      </c>
      <c r="C404" s="28" t="s">
        <v>1081</v>
      </c>
      <c r="D404" s="8" t="s">
        <v>1481</v>
      </c>
      <c r="E404" s="8" t="s">
        <v>10</v>
      </c>
      <c r="F404" s="14"/>
    </row>
    <row r="405" spans="1:6">
      <c r="A405" s="28">
        <v>403</v>
      </c>
      <c r="B405" s="8" t="s">
        <v>7</v>
      </c>
      <c r="C405" s="28" t="s">
        <v>1081</v>
      </c>
      <c r="D405" s="8" t="s">
        <v>1482</v>
      </c>
      <c r="E405" s="8" t="s">
        <v>10</v>
      </c>
      <c r="F405" s="14"/>
    </row>
    <row r="406" spans="1:6">
      <c r="A406" s="8">
        <v>404</v>
      </c>
      <c r="B406" s="8" t="s">
        <v>7</v>
      </c>
      <c r="C406" s="28" t="s">
        <v>1081</v>
      </c>
      <c r="D406" s="8" t="s">
        <v>1483</v>
      </c>
      <c r="E406" s="8" t="s">
        <v>10</v>
      </c>
      <c r="F406" s="14"/>
    </row>
    <row r="407" spans="1:6">
      <c r="A407" s="28">
        <v>405</v>
      </c>
      <c r="B407" s="8" t="s">
        <v>7</v>
      </c>
      <c r="C407" s="28" t="s">
        <v>1081</v>
      </c>
      <c r="D407" s="8" t="s">
        <v>1484</v>
      </c>
      <c r="E407" s="8" t="s">
        <v>10</v>
      </c>
      <c r="F407" s="14"/>
    </row>
    <row r="408" spans="1:6">
      <c r="A408" s="8">
        <v>406</v>
      </c>
      <c r="B408" s="8" t="s">
        <v>7</v>
      </c>
      <c r="C408" s="28" t="s">
        <v>1081</v>
      </c>
      <c r="D408" s="8" t="s">
        <v>1485</v>
      </c>
      <c r="E408" s="8" t="s">
        <v>10</v>
      </c>
      <c r="F408" s="14"/>
    </row>
    <row r="409" spans="1:6">
      <c r="A409" s="28">
        <v>407</v>
      </c>
      <c r="B409" s="8" t="s">
        <v>7</v>
      </c>
      <c r="C409" s="28" t="s">
        <v>1081</v>
      </c>
      <c r="D409" s="8" t="s">
        <v>1486</v>
      </c>
      <c r="E409" s="8" t="s">
        <v>10</v>
      </c>
      <c r="F409" s="14"/>
    </row>
    <row r="410" spans="1:6">
      <c r="A410" s="8">
        <v>408</v>
      </c>
      <c r="B410" s="8" t="s">
        <v>7</v>
      </c>
      <c r="C410" s="28" t="s">
        <v>1081</v>
      </c>
      <c r="D410" s="8" t="s">
        <v>1487</v>
      </c>
      <c r="E410" s="8" t="s">
        <v>10</v>
      </c>
      <c r="F410" s="14"/>
    </row>
    <row r="411" spans="1:6">
      <c r="A411" s="28">
        <v>409</v>
      </c>
      <c r="B411" s="8" t="s">
        <v>7</v>
      </c>
      <c r="C411" s="28" t="s">
        <v>1081</v>
      </c>
      <c r="D411" s="8" t="s">
        <v>1488</v>
      </c>
      <c r="E411" s="8" t="s">
        <v>10</v>
      </c>
      <c r="F411" s="14"/>
    </row>
    <row r="412" spans="1:6">
      <c r="A412" s="8">
        <v>410</v>
      </c>
      <c r="B412" s="8" t="s">
        <v>7</v>
      </c>
      <c r="C412" s="28" t="s">
        <v>1081</v>
      </c>
      <c r="D412" s="8" t="s">
        <v>1489</v>
      </c>
      <c r="E412" s="8" t="s">
        <v>10</v>
      </c>
      <c r="F412" s="14"/>
    </row>
    <row r="413" spans="1:6">
      <c r="A413" s="28">
        <v>411</v>
      </c>
      <c r="B413" s="8" t="s">
        <v>7</v>
      </c>
      <c r="C413" s="28" t="s">
        <v>1081</v>
      </c>
      <c r="D413" s="8" t="s">
        <v>1490</v>
      </c>
      <c r="E413" s="8" t="s">
        <v>10</v>
      </c>
      <c r="F413" s="14"/>
    </row>
    <row r="414" spans="1:6">
      <c r="A414" s="8">
        <v>412</v>
      </c>
      <c r="B414" s="8" t="s">
        <v>7</v>
      </c>
      <c r="C414" s="28" t="s">
        <v>1081</v>
      </c>
      <c r="D414" s="8" t="s">
        <v>1491</v>
      </c>
      <c r="E414" s="8" t="s">
        <v>10</v>
      </c>
      <c r="F414" s="14"/>
    </row>
    <row r="415" spans="1:6">
      <c r="A415" s="28">
        <v>413</v>
      </c>
      <c r="B415" s="8" t="s">
        <v>7</v>
      </c>
      <c r="C415" s="28" t="s">
        <v>1081</v>
      </c>
      <c r="D415" s="8" t="s">
        <v>1492</v>
      </c>
      <c r="E415" s="8" t="s">
        <v>10</v>
      </c>
      <c r="F415" s="14"/>
    </row>
    <row r="416" spans="1:6">
      <c r="A416" s="8">
        <v>414</v>
      </c>
      <c r="B416" s="8" t="s">
        <v>7</v>
      </c>
      <c r="C416" s="28" t="s">
        <v>1081</v>
      </c>
      <c r="D416" s="8" t="s">
        <v>1493</v>
      </c>
      <c r="E416" s="8" t="s">
        <v>10</v>
      </c>
      <c r="F416" s="14"/>
    </row>
    <row r="417" spans="1:6">
      <c r="A417" s="28">
        <v>415</v>
      </c>
      <c r="B417" s="8" t="s">
        <v>7</v>
      </c>
      <c r="C417" s="28" t="s">
        <v>1081</v>
      </c>
      <c r="D417" s="8" t="s">
        <v>1494</v>
      </c>
      <c r="E417" s="8" t="s">
        <v>10</v>
      </c>
      <c r="F417" s="14"/>
    </row>
    <row r="418" spans="1:6">
      <c r="A418" s="8">
        <v>416</v>
      </c>
      <c r="B418" s="8" t="s">
        <v>7</v>
      </c>
      <c r="C418" s="28" t="s">
        <v>1081</v>
      </c>
      <c r="D418" s="8" t="s">
        <v>1495</v>
      </c>
      <c r="E418" s="8" t="s">
        <v>10</v>
      </c>
      <c r="F418" s="14"/>
    </row>
    <row r="419" spans="1:6">
      <c r="A419" s="28">
        <v>417</v>
      </c>
      <c r="B419" s="8" t="s">
        <v>7</v>
      </c>
      <c r="C419" s="28" t="s">
        <v>1081</v>
      </c>
      <c r="D419" s="8" t="s">
        <v>1496</v>
      </c>
      <c r="E419" s="8" t="s">
        <v>10</v>
      </c>
      <c r="F419" s="14"/>
    </row>
    <row r="420" spans="1:6">
      <c r="A420" s="8">
        <v>418</v>
      </c>
      <c r="B420" s="8" t="s">
        <v>7</v>
      </c>
      <c r="C420" s="28" t="s">
        <v>1081</v>
      </c>
      <c r="D420" s="8" t="s">
        <v>1497</v>
      </c>
      <c r="E420" s="8" t="s">
        <v>10</v>
      </c>
      <c r="F420" s="14"/>
    </row>
    <row r="421" spans="1:6">
      <c r="A421" s="28">
        <v>419</v>
      </c>
      <c r="B421" s="8" t="s">
        <v>7</v>
      </c>
      <c r="C421" s="28" t="s">
        <v>1081</v>
      </c>
      <c r="D421" s="8" t="s">
        <v>1498</v>
      </c>
      <c r="E421" s="8" t="s">
        <v>10</v>
      </c>
      <c r="F421" s="14"/>
    </row>
    <row r="422" spans="1:6">
      <c r="A422" s="8">
        <v>420</v>
      </c>
      <c r="B422" s="8" t="s">
        <v>7</v>
      </c>
      <c r="C422" s="28" t="s">
        <v>1081</v>
      </c>
      <c r="D422" s="8" t="s">
        <v>1499</v>
      </c>
      <c r="E422" s="8" t="s">
        <v>10</v>
      </c>
      <c r="F422" s="14"/>
    </row>
    <row r="423" spans="1:6">
      <c r="A423" s="28">
        <v>421</v>
      </c>
      <c r="B423" s="8" t="s">
        <v>7</v>
      </c>
      <c r="C423" s="28" t="s">
        <v>1081</v>
      </c>
      <c r="D423" s="8" t="s">
        <v>1500</v>
      </c>
      <c r="E423" s="8" t="s">
        <v>10</v>
      </c>
      <c r="F423" s="14"/>
    </row>
    <row r="424" spans="1:6">
      <c r="A424" s="8">
        <v>422</v>
      </c>
      <c r="B424" s="8" t="s">
        <v>7</v>
      </c>
      <c r="C424" s="28" t="s">
        <v>1081</v>
      </c>
      <c r="D424" s="8" t="s">
        <v>1501</v>
      </c>
      <c r="E424" s="8" t="s">
        <v>10</v>
      </c>
      <c r="F424" s="14"/>
    </row>
    <row r="425" spans="1:6">
      <c r="A425" s="28">
        <v>423</v>
      </c>
      <c r="B425" s="8" t="s">
        <v>7</v>
      </c>
      <c r="C425" s="28" t="s">
        <v>1081</v>
      </c>
      <c r="D425" s="8" t="s">
        <v>1502</v>
      </c>
      <c r="E425" s="8" t="s">
        <v>10</v>
      </c>
      <c r="F425" s="14"/>
    </row>
    <row r="426" spans="1:6">
      <c r="A426" s="8">
        <v>424</v>
      </c>
      <c r="B426" s="8" t="s">
        <v>7</v>
      </c>
      <c r="C426" s="28" t="s">
        <v>1081</v>
      </c>
      <c r="D426" s="8" t="s">
        <v>1503</v>
      </c>
      <c r="E426" s="8" t="s">
        <v>10</v>
      </c>
      <c r="F426" s="14"/>
    </row>
    <row r="427" spans="1:6">
      <c r="A427" s="28">
        <v>425</v>
      </c>
      <c r="B427" s="8" t="s">
        <v>7</v>
      </c>
      <c r="C427" s="28" t="s">
        <v>1081</v>
      </c>
      <c r="D427" s="8" t="s">
        <v>1504</v>
      </c>
      <c r="E427" s="8" t="s">
        <v>10</v>
      </c>
      <c r="F427" s="14"/>
    </row>
    <row r="428" spans="1:6">
      <c r="A428" s="8">
        <v>426</v>
      </c>
      <c r="B428" s="8" t="s">
        <v>7</v>
      </c>
      <c r="C428" s="28" t="s">
        <v>1081</v>
      </c>
      <c r="D428" s="8" t="s">
        <v>1505</v>
      </c>
      <c r="E428" s="8" t="s">
        <v>10</v>
      </c>
      <c r="F428" s="14"/>
    </row>
    <row r="429" spans="1:6">
      <c r="A429" s="28">
        <v>427</v>
      </c>
      <c r="B429" s="8" t="s">
        <v>7</v>
      </c>
      <c r="C429" s="28" t="s">
        <v>1081</v>
      </c>
      <c r="D429" s="8" t="s">
        <v>1506</v>
      </c>
      <c r="E429" s="8" t="s">
        <v>10</v>
      </c>
      <c r="F429" s="14"/>
    </row>
    <row r="430" spans="1:6">
      <c r="A430" s="8">
        <v>428</v>
      </c>
      <c r="B430" s="8" t="s">
        <v>7</v>
      </c>
      <c r="C430" s="28" t="s">
        <v>1081</v>
      </c>
      <c r="D430" s="8" t="s">
        <v>1507</v>
      </c>
      <c r="E430" s="8" t="s">
        <v>10</v>
      </c>
      <c r="F430" s="14"/>
    </row>
    <row r="431" spans="1:6">
      <c r="A431" s="28">
        <v>429</v>
      </c>
      <c r="B431" s="8" t="s">
        <v>7</v>
      </c>
      <c r="C431" s="28" t="s">
        <v>1081</v>
      </c>
      <c r="D431" s="8" t="s">
        <v>1508</v>
      </c>
      <c r="E431" s="8" t="s">
        <v>10</v>
      </c>
      <c r="F431" s="14"/>
    </row>
    <row r="432" spans="1:6">
      <c r="A432" s="8">
        <v>430</v>
      </c>
      <c r="B432" s="8" t="s">
        <v>7</v>
      </c>
      <c r="C432" s="28" t="s">
        <v>1081</v>
      </c>
      <c r="D432" s="8" t="s">
        <v>1509</v>
      </c>
      <c r="E432" s="8" t="s">
        <v>10</v>
      </c>
      <c r="F432" s="14"/>
    </row>
    <row r="433" spans="1:6">
      <c r="A433" s="28">
        <v>431</v>
      </c>
      <c r="B433" s="8" t="s">
        <v>7</v>
      </c>
      <c r="C433" s="28" t="s">
        <v>1081</v>
      </c>
      <c r="D433" s="8" t="s">
        <v>1510</v>
      </c>
      <c r="E433" s="8" t="s">
        <v>10</v>
      </c>
      <c r="F433" s="14"/>
    </row>
    <row r="434" spans="1:6">
      <c r="A434" s="8">
        <v>432</v>
      </c>
      <c r="B434" s="8" t="s">
        <v>7</v>
      </c>
      <c r="C434" s="28" t="s">
        <v>1081</v>
      </c>
      <c r="D434" s="8" t="s">
        <v>1511</v>
      </c>
      <c r="E434" s="8" t="s">
        <v>10</v>
      </c>
      <c r="F434" s="14"/>
    </row>
    <row r="435" spans="1:6">
      <c r="A435" s="28">
        <v>433</v>
      </c>
      <c r="B435" s="8" t="s">
        <v>7</v>
      </c>
      <c r="C435" s="28" t="s">
        <v>1081</v>
      </c>
      <c r="D435" s="8" t="s">
        <v>1512</v>
      </c>
      <c r="E435" s="8" t="s">
        <v>10</v>
      </c>
      <c r="F435" s="14"/>
    </row>
    <row r="436" spans="1:6">
      <c r="A436" s="8">
        <v>434</v>
      </c>
      <c r="B436" s="8" t="s">
        <v>7</v>
      </c>
      <c r="C436" s="28" t="s">
        <v>1081</v>
      </c>
      <c r="D436" s="8" t="s">
        <v>1513</v>
      </c>
      <c r="E436" s="8" t="s">
        <v>10</v>
      </c>
      <c r="F436" s="14"/>
    </row>
    <row r="437" spans="1:6">
      <c r="A437" s="28">
        <v>435</v>
      </c>
      <c r="B437" s="8" t="s">
        <v>7</v>
      </c>
      <c r="C437" s="28" t="s">
        <v>1081</v>
      </c>
      <c r="D437" s="8" t="s">
        <v>1514</v>
      </c>
      <c r="E437" s="8" t="s">
        <v>10</v>
      </c>
      <c r="F437" s="14"/>
    </row>
    <row r="438" spans="1:6">
      <c r="A438" s="8">
        <v>436</v>
      </c>
      <c r="B438" s="8" t="s">
        <v>7</v>
      </c>
      <c r="C438" s="28" t="s">
        <v>1081</v>
      </c>
      <c r="D438" s="8" t="s">
        <v>1515</v>
      </c>
      <c r="E438" s="8" t="s">
        <v>10</v>
      </c>
      <c r="F438" s="14"/>
    </row>
    <row r="439" spans="1:6">
      <c r="A439" s="28">
        <v>437</v>
      </c>
      <c r="B439" s="8" t="s">
        <v>7</v>
      </c>
      <c r="C439" s="28" t="s">
        <v>1081</v>
      </c>
      <c r="D439" s="8" t="s">
        <v>1516</v>
      </c>
      <c r="E439" s="8" t="s">
        <v>10</v>
      </c>
      <c r="F439" s="14"/>
    </row>
    <row r="440" spans="1:6">
      <c r="A440" s="8">
        <v>438</v>
      </c>
      <c r="B440" s="8" t="s">
        <v>7</v>
      </c>
      <c r="C440" s="28" t="s">
        <v>1081</v>
      </c>
      <c r="D440" s="8" t="s">
        <v>1517</v>
      </c>
      <c r="E440" s="8" t="s">
        <v>10</v>
      </c>
      <c r="F440" s="14"/>
    </row>
    <row r="441" spans="1:6">
      <c r="A441" s="28">
        <v>439</v>
      </c>
      <c r="B441" s="8" t="s">
        <v>7</v>
      </c>
      <c r="C441" s="28" t="s">
        <v>1081</v>
      </c>
      <c r="D441" s="8" t="s">
        <v>1518</v>
      </c>
      <c r="E441" s="8" t="s">
        <v>10</v>
      </c>
      <c r="F441" s="14"/>
    </row>
    <row r="442" spans="1:6">
      <c r="A442" s="8">
        <v>440</v>
      </c>
      <c r="B442" s="8" t="s">
        <v>7</v>
      </c>
      <c r="C442" s="28" t="s">
        <v>1081</v>
      </c>
      <c r="D442" s="8" t="s">
        <v>1519</v>
      </c>
      <c r="E442" s="8" t="s">
        <v>10</v>
      </c>
      <c r="F442" s="14"/>
    </row>
    <row r="443" spans="1:6">
      <c r="A443" s="28">
        <v>441</v>
      </c>
      <c r="B443" s="8" t="s">
        <v>7</v>
      </c>
      <c r="C443" s="28" t="s">
        <v>1081</v>
      </c>
      <c r="D443" s="8" t="s">
        <v>1520</v>
      </c>
      <c r="E443" s="8" t="s">
        <v>10</v>
      </c>
      <c r="F443" s="14"/>
    </row>
    <row r="444" spans="1:6">
      <c r="A444" s="8">
        <v>442</v>
      </c>
      <c r="B444" s="8" t="s">
        <v>7</v>
      </c>
      <c r="C444" s="28" t="s">
        <v>1081</v>
      </c>
      <c r="D444" s="8" t="s">
        <v>1521</v>
      </c>
      <c r="E444" s="8" t="s">
        <v>10</v>
      </c>
      <c r="F444" s="14"/>
    </row>
    <row r="445" spans="1:6">
      <c r="A445" s="28">
        <v>443</v>
      </c>
      <c r="B445" s="8" t="s">
        <v>7</v>
      </c>
      <c r="C445" s="28" t="s">
        <v>1081</v>
      </c>
      <c r="D445" s="8" t="s">
        <v>1522</v>
      </c>
      <c r="E445" s="8" t="s">
        <v>10</v>
      </c>
      <c r="F445" s="14"/>
    </row>
    <row r="446" spans="1:6">
      <c r="A446" s="8">
        <v>444</v>
      </c>
      <c r="B446" s="8" t="s">
        <v>7</v>
      </c>
      <c r="C446" s="28" t="s">
        <v>1081</v>
      </c>
      <c r="D446" s="8" t="s">
        <v>1523</v>
      </c>
      <c r="E446" s="8" t="s">
        <v>10</v>
      </c>
      <c r="F446" s="14"/>
    </row>
    <row r="447" spans="1:6">
      <c r="A447" s="28">
        <v>445</v>
      </c>
      <c r="B447" s="8" t="s">
        <v>7</v>
      </c>
      <c r="C447" s="28" t="s">
        <v>1081</v>
      </c>
      <c r="D447" s="8" t="s">
        <v>1524</v>
      </c>
      <c r="E447" s="8" t="s">
        <v>10</v>
      </c>
      <c r="F447" s="14"/>
    </row>
    <row r="448" spans="1:6">
      <c r="A448" s="8">
        <v>446</v>
      </c>
      <c r="B448" s="8" t="s">
        <v>7</v>
      </c>
      <c r="C448" s="28" t="s">
        <v>1081</v>
      </c>
      <c r="D448" s="8" t="s">
        <v>1525</v>
      </c>
      <c r="E448" s="8" t="s">
        <v>10</v>
      </c>
      <c r="F448" s="14"/>
    </row>
    <row r="449" spans="1:6">
      <c r="A449" s="28">
        <v>447</v>
      </c>
      <c r="B449" s="8" t="s">
        <v>7</v>
      </c>
      <c r="C449" s="28" t="s">
        <v>1081</v>
      </c>
      <c r="D449" s="8" t="s">
        <v>1526</v>
      </c>
      <c r="E449" s="8" t="s">
        <v>10</v>
      </c>
      <c r="F449" s="14"/>
    </row>
    <row r="450" spans="1:6">
      <c r="A450" s="8">
        <v>448</v>
      </c>
      <c r="B450" s="8" t="s">
        <v>7</v>
      </c>
      <c r="C450" s="28" t="s">
        <v>1081</v>
      </c>
      <c r="D450" s="8" t="s">
        <v>1527</v>
      </c>
      <c r="E450" s="8" t="s">
        <v>10</v>
      </c>
      <c r="F450" s="14"/>
    </row>
    <row r="451" spans="1:6">
      <c r="A451" s="28">
        <v>449</v>
      </c>
      <c r="B451" s="8" t="s">
        <v>7</v>
      </c>
      <c r="C451" s="28" t="s">
        <v>1081</v>
      </c>
      <c r="D451" s="8" t="s">
        <v>1528</v>
      </c>
      <c r="E451" s="8" t="s">
        <v>10</v>
      </c>
      <c r="F451" s="14"/>
    </row>
    <row r="452" spans="1:6">
      <c r="A452" s="8">
        <v>450</v>
      </c>
      <c r="B452" s="8" t="s">
        <v>7</v>
      </c>
      <c r="C452" s="28" t="s">
        <v>1081</v>
      </c>
      <c r="D452" s="8" t="s">
        <v>1529</v>
      </c>
      <c r="E452" s="8" t="s">
        <v>10</v>
      </c>
      <c r="F452" s="14"/>
    </row>
    <row r="453" spans="1:6">
      <c r="A453" s="28">
        <v>451</v>
      </c>
      <c r="B453" s="8" t="s">
        <v>7</v>
      </c>
      <c r="C453" s="28" t="s">
        <v>1081</v>
      </c>
      <c r="D453" s="8" t="s">
        <v>1530</v>
      </c>
      <c r="E453" s="8" t="s">
        <v>10</v>
      </c>
      <c r="F453" s="14"/>
    </row>
    <row r="454" spans="1:6">
      <c r="A454" s="8">
        <v>452</v>
      </c>
      <c r="B454" s="8" t="s">
        <v>7</v>
      </c>
      <c r="C454" s="28" t="s">
        <v>1081</v>
      </c>
      <c r="D454" s="8" t="s">
        <v>1531</v>
      </c>
      <c r="E454" s="8" t="s">
        <v>10</v>
      </c>
      <c r="F454" s="14"/>
    </row>
    <row r="455" spans="1:6">
      <c r="A455" s="28">
        <v>453</v>
      </c>
      <c r="B455" s="8" t="s">
        <v>7</v>
      </c>
      <c r="C455" s="28" t="s">
        <v>1081</v>
      </c>
      <c r="D455" s="8" t="s">
        <v>1532</v>
      </c>
      <c r="E455" s="8" t="s">
        <v>10</v>
      </c>
      <c r="F455" s="14"/>
    </row>
    <row r="456" spans="1:6">
      <c r="A456" s="8">
        <v>454</v>
      </c>
      <c r="B456" s="8" t="s">
        <v>7</v>
      </c>
      <c r="C456" s="28" t="s">
        <v>1081</v>
      </c>
      <c r="D456" s="8" t="s">
        <v>1533</v>
      </c>
      <c r="E456" s="8" t="s">
        <v>10</v>
      </c>
      <c r="F456" s="14"/>
    </row>
    <row r="457" spans="1:6">
      <c r="A457" s="28">
        <v>455</v>
      </c>
      <c r="B457" s="8" t="s">
        <v>7</v>
      </c>
      <c r="C457" s="28" t="s">
        <v>1081</v>
      </c>
      <c r="D457" s="8" t="s">
        <v>1534</v>
      </c>
      <c r="E457" s="8" t="s">
        <v>10</v>
      </c>
      <c r="F457" s="14"/>
    </row>
    <row r="458" spans="1:6">
      <c r="A458" s="8">
        <v>456</v>
      </c>
      <c r="B458" s="8" t="s">
        <v>7</v>
      </c>
      <c r="C458" s="28" t="s">
        <v>1081</v>
      </c>
      <c r="D458" s="8" t="s">
        <v>1535</v>
      </c>
      <c r="E458" s="8" t="s">
        <v>10</v>
      </c>
      <c r="F458" s="14"/>
    </row>
    <row r="459" spans="1:6">
      <c r="A459" s="28">
        <v>457</v>
      </c>
      <c r="B459" s="8" t="s">
        <v>7</v>
      </c>
      <c r="C459" s="28" t="s">
        <v>1081</v>
      </c>
      <c r="D459" s="8" t="s">
        <v>1536</v>
      </c>
      <c r="E459" s="8" t="s">
        <v>10</v>
      </c>
      <c r="F459" s="14"/>
    </row>
    <row r="460" spans="1:6">
      <c r="A460" s="8">
        <v>458</v>
      </c>
      <c r="B460" s="8" t="s">
        <v>7</v>
      </c>
      <c r="C460" s="28" t="s">
        <v>1081</v>
      </c>
      <c r="D460" s="8" t="s">
        <v>1537</v>
      </c>
      <c r="E460" s="8" t="s">
        <v>10</v>
      </c>
      <c r="F460" s="14"/>
    </row>
    <row r="461" spans="1:6">
      <c r="A461" s="28">
        <v>459</v>
      </c>
      <c r="B461" s="8" t="s">
        <v>7</v>
      </c>
      <c r="C461" s="28" t="s">
        <v>1081</v>
      </c>
      <c r="D461" s="8" t="s">
        <v>1538</v>
      </c>
      <c r="E461" s="8" t="s">
        <v>10</v>
      </c>
      <c r="F461" s="14"/>
    </row>
    <row r="462" spans="1:6">
      <c r="A462" s="8">
        <v>460</v>
      </c>
      <c r="B462" s="8" t="s">
        <v>7</v>
      </c>
      <c r="C462" s="28" t="s">
        <v>1081</v>
      </c>
      <c r="D462" s="8" t="s">
        <v>1539</v>
      </c>
      <c r="E462" s="8" t="s">
        <v>10</v>
      </c>
      <c r="F462" s="14"/>
    </row>
    <row r="463" spans="1:6">
      <c r="A463" s="28">
        <v>461</v>
      </c>
      <c r="B463" s="8" t="s">
        <v>7</v>
      </c>
      <c r="C463" s="28" t="s">
        <v>1081</v>
      </c>
      <c r="D463" s="8" t="s">
        <v>1540</v>
      </c>
      <c r="E463" s="8" t="s">
        <v>10</v>
      </c>
      <c r="F463" s="14"/>
    </row>
    <row r="464" spans="1:6">
      <c r="A464" s="8">
        <v>462</v>
      </c>
      <c r="B464" s="8" t="s">
        <v>7</v>
      </c>
      <c r="C464" s="28" t="s">
        <v>1081</v>
      </c>
      <c r="D464" s="8" t="s">
        <v>1541</v>
      </c>
      <c r="E464" s="8" t="s">
        <v>10</v>
      </c>
      <c r="F464" s="14"/>
    </row>
    <row r="465" spans="1:6">
      <c r="A465" s="28">
        <v>463</v>
      </c>
      <c r="B465" s="8" t="s">
        <v>7</v>
      </c>
      <c r="C465" s="28" t="s">
        <v>1081</v>
      </c>
      <c r="D465" s="8" t="s">
        <v>1542</v>
      </c>
      <c r="E465" s="8" t="s">
        <v>10</v>
      </c>
      <c r="F465" s="14"/>
    </row>
    <row r="466" spans="1:6">
      <c r="A466" s="8">
        <v>464</v>
      </c>
      <c r="B466" s="8" t="s">
        <v>7</v>
      </c>
      <c r="C466" s="28" t="s">
        <v>1081</v>
      </c>
      <c r="D466" s="8" t="s">
        <v>1543</v>
      </c>
      <c r="E466" s="8" t="s">
        <v>10</v>
      </c>
      <c r="F466" s="14"/>
    </row>
    <row r="467" spans="1:6">
      <c r="A467" s="28">
        <v>465</v>
      </c>
      <c r="B467" s="8" t="s">
        <v>7</v>
      </c>
      <c r="C467" s="28" t="s">
        <v>1081</v>
      </c>
      <c r="D467" s="8" t="s">
        <v>1544</v>
      </c>
      <c r="E467" s="8" t="s">
        <v>10</v>
      </c>
      <c r="F467" s="14"/>
    </row>
    <row r="468" spans="1:6">
      <c r="A468" s="8">
        <v>466</v>
      </c>
      <c r="B468" s="8" t="s">
        <v>7</v>
      </c>
      <c r="C468" s="28" t="s">
        <v>1081</v>
      </c>
      <c r="D468" s="8" t="s">
        <v>1545</v>
      </c>
      <c r="E468" s="8" t="s">
        <v>10</v>
      </c>
      <c r="F468" s="14"/>
    </row>
    <row r="469" spans="1:6">
      <c r="A469" s="28">
        <v>467</v>
      </c>
      <c r="B469" s="8" t="s">
        <v>7</v>
      </c>
      <c r="C469" s="28" t="s">
        <v>1081</v>
      </c>
      <c r="D469" s="8" t="s">
        <v>1546</v>
      </c>
      <c r="E469" s="8" t="s">
        <v>10</v>
      </c>
      <c r="F469" s="14"/>
    </row>
    <row r="470" spans="1:6">
      <c r="A470" s="8">
        <v>468</v>
      </c>
      <c r="B470" s="8" t="s">
        <v>7</v>
      </c>
      <c r="C470" s="28" t="s">
        <v>1081</v>
      </c>
      <c r="D470" s="8" t="s">
        <v>1547</v>
      </c>
      <c r="E470" s="8" t="s">
        <v>10</v>
      </c>
      <c r="F470" s="14"/>
    </row>
    <row r="471" spans="1:6">
      <c r="A471" s="28">
        <v>469</v>
      </c>
      <c r="B471" s="8" t="s">
        <v>7</v>
      </c>
      <c r="C471" s="28" t="s">
        <v>1081</v>
      </c>
      <c r="D471" s="8" t="s">
        <v>1548</v>
      </c>
      <c r="E471" s="8" t="s">
        <v>10</v>
      </c>
      <c r="F471" s="14"/>
    </row>
    <row r="472" spans="1:6">
      <c r="A472" s="8">
        <v>470</v>
      </c>
      <c r="B472" s="8" t="s">
        <v>7</v>
      </c>
      <c r="C472" s="28" t="s">
        <v>1081</v>
      </c>
      <c r="D472" s="8" t="s">
        <v>1549</v>
      </c>
      <c r="E472" s="8" t="s">
        <v>10</v>
      </c>
      <c r="F472" s="14"/>
    </row>
    <row r="473" spans="1:6">
      <c r="A473" s="28">
        <v>471</v>
      </c>
      <c r="B473" s="8" t="s">
        <v>7</v>
      </c>
      <c r="C473" s="28" t="s">
        <v>1081</v>
      </c>
      <c r="D473" s="8" t="s">
        <v>1550</v>
      </c>
      <c r="E473" s="8" t="s">
        <v>10</v>
      </c>
      <c r="F473" s="14"/>
    </row>
    <row r="474" spans="1:6">
      <c r="A474" s="8">
        <v>472</v>
      </c>
      <c r="B474" s="8" t="s">
        <v>7</v>
      </c>
      <c r="C474" s="28" t="s">
        <v>1081</v>
      </c>
      <c r="D474" s="8" t="s">
        <v>1551</v>
      </c>
      <c r="E474" s="8" t="s">
        <v>10</v>
      </c>
      <c r="F474" s="14"/>
    </row>
    <row r="475" spans="1:6">
      <c r="A475" s="28">
        <v>473</v>
      </c>
      <c r="B475" s="8" t="s">
        <v>7</v>
      </c>
      <c r="C475" s="28" t="s">
        <v>1081</v>
      </c>
      <c r="D475" s="8" t="s">
        <v>1552</v>
      </c>
      <c r="E475" s="8" t="s">
        <v>10</v>
      </c>
      <c r="F475" s="14"/>
    </row>
    <row r="476" spans="1:6">
      <c r="A476" s="8">
        <v>474</v>
      </c>
      <c r="B476" s="8" t="s">
        <v>7</v>
      </c>
      <c r="C476" s="28" t="s">
        <v>1081</v>
      </c>
      <c r="D476" s="8" t="s">
        <v>1553</v>
      </c>
      <c r="E476" s="8" t="s">
        <v>10</v>
      </c>
      <c r="F476" s="14"/>
    </row>
    <row r="477" spans="1:6">
      <c r="A477" s="28">
        <v>475</v>
      </c>
      <c r="B477" s="8" t="s">
        <v>7</v>
      </c>
      <c r="C477" s="28" t="s">
        <v>1081</v>
      </c>
      <c r="D477" s="8" t="s">
        <v>1554</v>
      </c>
      <c r="E477" s="8" t="s">
        <v>10</v>
      </c>
      <c r="F477" s="14"/>
    </row>
    <row r="478" spans="1:6">
      <c r="A478" s="8">
        <v>476</v>
      </c>
      <c r="B478" s="8" t="s">
        <v>7</v>
      </c>
      <c r="C478" s="28" t="s">
        <v>1081</v>
      </c>
      <c r="D478" s="8" t="s">
        <v>1555</v>
      </c>
      <c r="E478" s="8" t="s">
        <v>10</v>
      </c>
      <c r="F478" s="14"/>
    </row>
    <row r="479" spans="1:6">
      <c r="A479" s="28">
        <v>477</v>
      </c>
      <c r="B479" s="8" t="s">
        <v>7</v>
      </c>
      <c r="C479" s="28" t="s">
        <v>1081</v>
      </c>
      <c r="D479" s="8" t="s">
        <v>1556</v>
      </c>
      <c r="E479" s="8" t="s">
        <v>10</v>
      </c>
      <c r="F479" s="14"/>
    </row>
    <row r="480" spans="1:6">
      <c r="A480" s="8">
        <v>478</v>
      </c>
      <c r="B480" s="8" t="s">
        <v>7</v>
      </c>
      <c r="C480" s="28" t="s">
        <v>1081</v>
      </c>
      <c r="D480" s="8" t="s">
        <v>1557</v>
      </c>
      <c r="E480" s="8" t="s">
        <v>10</v>
      </c>
      <c r="F480" s="14"/>
    </row>
    <row r="481" spans="1:6">
      <c r="A481" s="28">
        <v>479</v>
      </c>
      <c r="B481" s="8" t="s">
        <v>7</v>
      </c>
      <c r="C481" s="28" t="s">
        <v>1081</v>
      </c>
      <c r="D481" s="8" t="s">
        <v>1558</v>
      </c>
      <c r="E481" s="8" t="s">
        <v>10</v>
      </c>
      <c r="F481" s="14"/>
    </row>
    <row r="482" spans="1:6">
      <c r="A482" s="8">
        <v>480</v>
      </c>
      <c r="B482" s="8" t="s">
        <v>7</v>
      </c>
      <c r="C482" s="28" t="s">
        <v>1081</v>
      </c>
      <c r="D482" s="8" t="s">
        <v>1559</v>
      </c>
      <c r="E482" s="8" t="s">
        <v>10</v>
      </c>
      <c r="F482" s="14"/>
    </row>
    <row r="483" spans="1:6">
      <c r="A483" s="28">
        <v>481</v>
      </c>
      <c r="B483" s="8" t="s">
        <v>7</v>
      </c>
      <c r="C483" s="28" t="s">
        <v>1081</v>
      </c>
      <c r="D483" s="8" t="s">
        <v>1560</v>
      </c>
      <c r="E483" s="8" t="s">
        <v>10</v>
      </c>
      <c r="F483" s="14"/>
    </row>
    <row r="484" spans="1:6">
      <c r="A484" s="8">
        <v>482</v>
      </c>
      <c r="B484" s="8" t="s">
        <v>7</v>
      </c>
      <c r="C484" s="28" t="s">
        <v>1081</v>
      </c>
      <c r="D484" s="8" t="s">
        <v>1561</v>
      </c>
      <c r="E484" s="8" t="s">
        <v>10</v>
      </c>
      <c r="F484" s="14"/>
    </row>
    <row r="485" spans="1:6">
      <c r="A485" s="28">
        <v>483</v>
      </c>
      <c r="B485" s="8" t="s">
        <v>7</v>
      </c>
      <c r="C485" s="28" t="s">
        <v>1081</v>
      </c>
      <c r="D485" s="8" t="s">
        <v>1562</v>
      </c>
      <c r="E485" s="8" t="s">
        <v>10</v>
      </c>
      <c r="F485" s="14"/>
    </row>
    <row r="486" spans="1:6">
      <c r="A486" s="8">
        <v>484</v>
      </c>
      <c r="B486" s="8" t="s">
        <v>7</v>
      </c>
      <c r="C486" s="28" t="s">
        <v>1081</v>
      </c>
      <c r="D486" s="8" t="s">
        <v>1563</v>
      </c>
      <c r="E486" s="8" t="s">
        <v>10</v>
      </c>
      <c r="F486" s="14"/>
    </row>
    <row r="487" spans="1:6">
      <c r="A487" s="28">
        <v>485</v>
      </c>
      <c r="B487" s="8" t="s">
        <v>7</v>
      </c>
      <c r="C487" s="28" t="s">
        <v>1081</v>
      </c>
      <c r="D487" s="8" t="s">
        <v>1564</v>
      </c>
      <c r="E487" s="8" t="s">
        <v>10</v>
      </c>
      <c r="F487" s="14"/>
    </row>
    <row r="488" spans="1:6">
      <c r="A488" s="8">
        <v>486</v>
      </c>
      <c r="B488" s="8" t="s">
        <v>7</v>
      </c>
      <c r="C488" s="28" t="s">
        <v>1081</v>
      </c>
      <c r="D488" s="8" t="s">
        <v>1565</v>
      </c>
      <c r="E488" s="8" t="s">
        <v>10</v>
      </c>
      <c r="F488" s="14"/>
    </row>
    <row r="489" spans="1:6">
      <c r="A489" s="28">
        <v>487</v>
      </c>
      <c r="B489" s="8" t="s">
        <v>7</v>
      </c>
      <c r="C489" s="28" t="s">
        <v>1081</v>
      </c>
      <c r="D489" s="8" t="s">
        <v>1566</v>
      </c>
      <c r="E489" s="8" t="s">
        <v>10</v>
      </c>
      <c r="F489" s="14"/>
    </row>
    <row r="490" spans="1:6">
      <c r="A490" s="8">
        <v>488</v>
      </c>
      <c r="B490" s="8" t="s">
        <v>7</v>
      </c>
      <c r="C490" s="28" t="s">
        <v>1081</v>
      </c>
      <c r="D490" s="8" t="s">
        <v>1567</v>
      </c>
      <c r="E490" s="8" t="s">
        <v>10</v>
      </c>
      <c r="F490" s="14"/>
    </row>
    <row r="491" spans="1:6">
      <c r="A491" s="28">
        <v>489</v>
      </c>
      <c r="B491" s="8" t="s">
        <v>7</v>
      </c>
      <c r="C491" s="28" t="s">
        <v>1081</v>
      </c>
      <c r="D491" s="8" t="s">
        <v>1568</v>
      </c>
      <c r="E491" s="8" t="s">
        <v>10</v>
      </c>
      <c r="F491" s="14"/>
    </row>
    <row r="492" spans="1:6">
      <c r="A492" s="8">
        <v>490</v>
      </c>
      <c r="B492" s="8" t="s">
        <v>7</v>
      </c>
      <c r="C492" s="28" t="s">
        <v>1081</v>
      </c>
      <c r="D492" s="8" t="s">
        <v>1569</v>
      </c>
      <c r="E492" s="8" t="s">
        <v>10</v>
      </c>
      <c r="F492" s="14"/>
    </row>
    <row r="493" spans="1:6">
      <c r="A493" s="28">
        <v>491</v>
      </c>
      <c r="B493" s="8" t="s">
        <v>7</v>
      </c>
      <c r="C493" s="28" t="s">
        <v>1081</v>
      </c>
      <c r="D493" s="8" t="s">
        <v>1570</v>
      </c>
      <c r="E493" s="8" t="s">
        <v>10</v>
      </c>
      <c r="F493" s="14"/>
    </row>
    <row r="494" spans="1:6">
      <c r="A494" s="8">
        <v>492</v>
      </c>
      <c r="B494" s="8" t="s">
        <v>7</v>
      </c>
      <c r="C494" s="28" t="s">
        <v>1081</v>
      </c>
      <c r="D494" s="8" t="s">
        <v>1571</v>
      </c>
      <c r="E494" s="8" t="s">
        <v>10</v>
      </c>
      <c r="F494" s="14"/>
    </row>
    <row r="495" spans="1:6">
      <c r="A495" s="28">
        <v>493</v>
      </c>
      <c r="B495" s="8" t="s">
        <v>7</v>
      </c>
      <c r="C495" s="28" t="s">
        <v>1081</v>
      </c>
      <c r="D495" s="8" t="s">
        <v>1572</v>
      </c>
      <c r="E495" s="8" t="s">
        <v>10</v>
      </c>
      <c r="F495" s="14"/>
    </row>
    <row r="496" spans="1:6">
      <c r="A496" s="8">
        <v>494</v>
      </c>
      <c r="B496" s="8" t="s">
        <v>7</v>
      </c>
      <c r="C496" s="28" t="s">
        <v>1081</v>
      </c>
      <c r="D496" s="8" t="s">
        <v>1573</v>
      </c>
      <c r="E496" s="8" t="s">
        <v>10</v>
      </c>
      <c r="F496" s="14"/>
    </row>
    <row r="497" spans="1:6">
      <c r="A497" s="28">
        <v>495</v>
      </c>
      <c r="B497" s="8" t="s">
        <v>7</v>
      </c>
      <c r="C497" s="28" t="s">
        <v>1081</v>
      </c>
      <c r="D497" s="8" t="s">
        <v>1574</v>
      </c>
      <c r="E497" s="8" t="s">
        <v>10</v>
      </c>
      <c r="F497" s="14"/>
    </row>
    <row r="498" spans="1:6">
      <c r="A498" s="8">
        <v>496</v>
      </c>
      <c r="B498" s="8" t="s">
        <v>7</v>
      </c>
      <c r="C498" s="28" t="s">
        <v>1081</v>
      </c>
      <c r="D498" s="8" t="s">
        <v>1575</v>
      </c>
      <c r="E498" s="8" t="s">
        <v>10</v>
      </c>
      <c r="F498" s="14"/>
    </row>
    <row r="499" spans="1:6">
      <c r="A499" s="28">
        <v>497</v>
      </c>
      <c r="B499" s="8" t="s">
        <v>7</v>
      </c>
      <c r="C499" s="28" t="s">
        <v>1081</v>
      </c>
      <c r="D499" s="8" t="s">
        <v>1576</v>
      </c>
      <c r="E499" s="8" t="s">
        <v>10</v>
      </c>
      <c r="F499" s="14"/>
    </row>
    <row r="500" spans="1:6">
      <c r="A500" s="8">
        <v>498</v>
      </c>
      <c r="B500" s="8" t="s">
        <v>7</v>
      </c>
      <c r="C500" s="28" t="s">
        <v>1081</v>
      </c>
      <c r="D500" s="8" t="s">
        <v>1577</v>
      </c>
      <c r="E500" s="8" t="s">
        <v>10</v>
      </c>
      <c r="F500" s="14"/>
    </row>
    <row r="501" spans="1:6">
      <c r="A501" s="28">
        <v>499</v>
      </c>
      <c r="B501" s="8" t="s">
        <v>7</v>
      </c>
      <c r="C501" s="28" t="s">
        <v>1081</v>
      </c>
      <c r="D501" s="8" t="s">
        <v>1578</v>
      </c>
      <c r="E501" s="8" t="s">
        <v>10</v>
      </c>
      <c r="F501" s="14"/>
    </row>
    <row r="502" spans="1:6">
      <c r="A502" s="8">
        <v>500</v>
      </c>
      <c r="B502" s="8" t="s">
        <v>7</v>
      </c>
      <c r="C502" s="28" t="s">
        <v>1081</v>
      </c>
      <c r="D502" s="8" t="s">
        <v>1579</v>
      </c>
      <c r="E502" s="8" t="s">
        <v>10</v>
      </c>
      <c r="F502" s="14"/>
    </row>
    <row r="503" spans="1:6">
      <c r="A503" s="28">
        <v>501</v>
      </c>
      <c r="B503" s="8" t="s">
        <v>7</v>
      </c>
      <c r="C503" s="28" t="s">
        <v>1081</v>
      </c>
      <c r="D503" s="8" t="s">
        <v>1580</v>
      </c>
      <c r="E503" s="8" t="s">
        <v>10</v>
      </c>
      <c r="F503" s="14"/>
    </row>
    <row r="504" spans="1:6">
      <c r="A504" s="8">
        <v>502</v>
      </c>
      <c r="B504" s="8" t="s">
        <v>7</v>
      </c>
      <c r="C504" s="28" t="s">
        <v>1081</v>
      </c>
      <c r="D504" s="8" t="s">
        <v>1581</v>
      </c>
      <c r="E504" s="8" t="s">
        <v>10</v>
      </c>
      <c r="F504" s="14"/>
    </row>
    <row r="505" spans="1:6">
      <c r="A505" s="28">
        <v>503</v>
      </c>
      <c r="B505" s="8" t="s">
        <v>7</v>
      </c>
      <c r="C505" s="28" t="s">
        <v>1081</v>
      </c>
      <c r="D505" s="8" t="s">
        <v>1582</v>
      </c>
      <c r="E505" s="8" t="s">
        <v>10</v>
      </c>
      <c r="F505" s="14"/>
    </row>
    <row r="506" spans="1:6">
      <c r="A506" s="8">
        <v>504</v>
      </c>
      <c r="B506" s="8" t="s">
        <v>7</v>
      </c>
      <c r="C506" s="28" t="s">
        <v>1081</v>
      </c>
      <c r="D506" s="8" t="s">
        <v>1583</v>
      </c>
      <c r="E506" s="8" t="s">
        <v>10</v>
      </c>
      <c r="F506" s="14"/>
    </row>
    <row r="507" spans="1:6">
      <c r="A507" s="28">
        <v>505</v>
      </c>
      <c r="B507" s="8" t="s">
        <v>7</v>
      </c>
      <c r="C507" s="28" t="s">
        <v>1081</v>
      </c>
      <c r="D507" s="8" t="s">
        <v>1584</v>
      </c>
      <c r="E507" s="8" t="s">
        <v>10</v>
      </c>
      <c r="F507" s="14"/>
    </row>
    <row r="508" spans="1:6">
      <c r="A508" s="8">
        <v>506</v>
      </c>
      <c r="B508" s="8" t="s">
        <v>7</v>
      </c>
      <c r="C508" s="28" t="s">
        <v>1081</v>
      </c>
      <c r="D508" s="8" t="s">
        <v>1585</v>
      </c>
      <c r="E508" s="8" t="s">
        <v>10</v>
      </c>
      <c r="F508" s="14"/>
    </row>
    <row r="509" spans="1:6">
      <c r="A509" s="28">
        <v>507</v>
      </c>
      <c r="B509" s="8" t="s">
        <v>7</v>
      </c>
      <c r="C509" s="28" t="s">
        <v>1081</v>
      </c>
      <c r="D509" s="8" t="s">
        <v>1586</v>
      </c>
      <c r="E509" s="8" t="s">
        <v>10</v>
      </c>
      <c r="F509" s="14"/>
    </row>
    <row r="510" spans="1:6">
      <c r="A510" s="8">
        <v>508</v>
      </c>
      <c r="B510" s="8" t="s">
        <v>7</v>
      </c>
      <c r="C510" s="28" t="s">
        <v>1081</v>
      </c>
      <c r="D510" s="8" t="s">
        <v>1587</v>
      </c>
      <c r="E510" s="8" t="s">
        <v>10</v>
      </c>
      <c r="F510" s="14"/>
    </row>
    <row r="511" spans="1:6">
      <c r="A511" s="28">
        <v>509</v>
      </c>
      <c r="B511" s="8" t="s">
        <v>7</v>
      </c>
      <c r="C511" s="28" t="s">
        <v>1081</v>
      </c>
      <c r="D511" s="8" t="s">
        <v>1588</v>
      </c>
      <c r="E511" s="8" t="s">
        <v>10</v>
      </c>
      <c r="F511" s="14"/>
    </row>
    <row r="512" spans="1:6">
      <c r="A512" s="8">
        <v>510</v>
      </c>
      <c r="B512" s="8" t="s">
        <v>7</v>
      </c>
      <c r="C512" s="28" t="s">
        <v>1081</v>
      </c>
      <c r="D512" s="8" t="s">
        <v>1589</v>
      </c>
      <c r="E512" s="8" t="s">
        <v>10</v>
      </c>
      <c r="F512" s="14"/>
    </row>
    <row r="513" spans="1:6">
      <c r="A513" s="28">
        <v>511</v>
      </c>
      <c r="B513" s="8" t="s">
        <v>7</v>
      </c>
      <c r="C513" s="28" t="s">
        <v>1081</v>
      </c>
      <c r="D513" s="8" t="s">
        <v>1590</v>
      </c>
      <c r="E513" s="8" t="s">
        <v>10</v>
      </c>
      <c r="F513" s="14"/>
    </row>
    <row r="514" spans="1:6">
      <c r="A514" s="8">
        <v>512</v>
      </c>
      <c r="B514" s="8" t="s">
        <v>7</v>
      </c>
      <c r="C514" s="28" t="s">
        <v>1081</v>
      </c>
      <c r="D514" s="8" t="s">
        <v>1591</v>
      </c>
      <c r="E514" s="8" t="s">
        <v>10</v>
      </c>
      <c r="F514" s="14"/>
    </row>
    <row r="515" spans="1:6">
      <c r="A515" s="28">
        <v>513</v>
      </c>
      <c r="B515" s="8" t="s">
        <v>7</v>
      </c>
      <c r="C515" s="28" t="s">
        <v>1081</v>
      </c>
      <c r="D515" s="8" t="s">
        <v>1592</v>
      </c>
      <c r="E515" s="8" t="s">
        <v>10</v>
      </c>
      <c r="F515" s="14"/>
    </row>
    <row r="516" spans="1:6">
      <c r="A516" s="8">
        <v>514</v>
      </c>
      <c r="B516" s="8" t="s">
        <v>7</v>
      </c>
      <c r="C516" s="28" t="s">
        <v>1081</v>
      </c>
      <c r="D516" s="8" t="s">
        <v>1593</v>
      </c>
      <c r="E516" s="8" t="s">
        <v>10</v>
      </c>
      <c r="F516" s="14"/>
    </row>
    <row r="517" spans="1:6">
      <c r="A517" s="28">
        <v>515</v>
      </c>
      <c r="B517" s="8" t="s">
        <v>7</v>
      </c>
      <c r="C517" s="28" t="s">
        <v>1081</v>
      </c>
      <c r="D517" s="8" t="s">
        <v>1594</v>
      </c>
      <c r="E517" s="8" t="s">
        <v>10</v>
      </c>
      <c r="F517" s="14"/>
    </row>
    <row r="518" spans="1:6">
      <c r="A518" s="8">
        <v>516</v>
      </c>
      <c r="B518" s="8" t="s">
        <v>7</v>
      </c>
      <c r="C518" s="28" t="s">
        <v>1081</v>
      </c>
      <c r="D518" s="8" t="s">
        <v>1595</v>
      </c>
      <c r="E518" s="8" t="s">
        <v>10</v>
      </c>
      <c r="F518" s="14"/>
    </row>
    <row r="519" spans="1:6">
      <c r="A519" s="28">
        <v>517</v>
      </c>
      <c r="B519" s="8" t="s">
        <v>7</v>
      </c>
      <c r="C519" s="28" t="s">
        <v>1081</v>
      </c>
      <c r="D519" s="8" t="s">
        <v>1596</v>
      </c>
      <c r="E519" s="8" t="s">
        <v>10</v>
      </c>
      <c r="F519" s="14"/>
    </row>
    <row r="520" spans="1:6">
      <c r="A520" s="8">
        <v>518</v>
      </c>
      <c r="B520" s="8" t="s">
        <v>7</v>
      </c>
      <c r="C520" s="28" t="s">
        <v>1081</v>
      </c>
      <c r="D520" s="8" t="s">
        <v>1597</v>
      </c>
      <c r="E520" s="8" t="s">
        <v>10</v>
      </c>
      <c r="F520" s="14"/>
    </row>
    <row r="521" spans="1:6">
      <c r="A521" s="28">
        <v>519</v>
      </c>
      <c r="B521" s="8" t="s">
        <v>7</v>
      </c>
      <c r="C521" s="28" t="s">
        <v>1081</v>
      </c>
      <c r="D521" s="8" t="s">
        <v>1598</v>
      </c>
      <c r="E521" s="8" t="s">
        <v>10</v>
      </c>
      <c r="F521" s="14"/>
    </row>
    <row r="522" spans="1:6">
      <c r="A522" s="8">
        <v>520</v>
      </c>
      <c r="B522" s="8" t="s">
        <v>7</v>
      </c>
      <c r="C522" s="28" t="s">
        <v>1081</v>
      </c>
      <c r="D522" s="8" t="s">
        <v>1599</v>
      </c>
      <c r="E522" s="8" t="s">
        <v>10</v>
      </c>
      <c r="F522" s="14"/>
    </row>
    <row r="523" spans="1:6">
      <c r="A523" s="28">
        <v>521</v>
      </c>
      <c r="B523" s="8" t="s">
        <v>7</v>
      </c>
      <c r="C523" s="28" t="s">
        <v>1081</v>
      </c>
      <c r="D523" s="8" t="s">
        <v>1600</v>
      </c>
      <c r="E523" s="8" t="s">
        <v>10</v>
      </c>
      <c r="F523" s="14"/>
    </row>
    <row r="524" spans="1:6">
      <c r="A524" s="8">
        <v>522</v>
      </c>
      <c r="B524" s="8" t="s">
        <v>7</v>
      </c>
      <c r="C524" s="28" t="s">
        <v>1081</v>
      </c>
      <c r="D524" s="8" t="s">
        <v>1601</v>
      </c>
      <c r="E524" s="8" t="s">
        <v>10</v>
      </c>
      <c r="F524" s="14"/>
    </row>
    <row r="525" spans="1:6">
      <c r="A525" s="28">
        <v>523</v>
      </c>
      <c r="B525" s="8" t="s">
        <v>7</v>
      </c>
      <c r="C525" s="28" t="s">
        <v>1081</v>
      </c>
      <c r="D525" s="8" t="s">
        <v>1602</v>
      </c>
      <c r="E525" s="8" t="s">
        <v>10</v>
      </c>
      <c r="F525" s="14"/>
    </row>
    <row r="526" spans="1:6">
      <c r="A526" s="8">
        <v>524</v>
      </c>
      <c r="B526" s="8" t="s">
        <v>7</v>
      </c>
      <c r="C526" s="28" t="s">
        <v>1081</v>
      </c>
      <c r="D526" s="8" t="s">
        <v>1603</v>
      </c>
      <c r="E526" s="8" t="s">
        <v>10</v>
      </c>
      <c r="F526" s="14"/>
    </row>
    <row r="527" spans="1:6">
      <c r="A527" s="28">
        <v>525</v>
      </c>
      <c r="B527" s="8" t="s">
        <v>7</v>
      </c>
      <c r="C527" s="28" t="s">
        <v>1081</v>
      </c>
      <c r="D527" s="8" t="s">
        <v>1604</v>
      </c>
      <c r="E527" s="8" t="s">
        <v>10</v>
      </c>
      <c r="F527" s="14"/>
    </row>
    <row r="528" spans="1:6">
      <c r="A528" s="8">
        <v>526</v>
      </c>
      <c r="B528" s="8" t="s">
        <v>7</v>
      </c>
      <c r="C528" s="28" t="s">
        <v>1081</v>
      </c>
      <c r="D528" s="8" t="s">
        <v>1605</v>
      </c>
      <c r="E528" s="8" t="s">
        <v>10</v>
      </c>
      <c r="F528" s="14"/>
    </row>
    <row r="529" spans="1:6">
      <c r="A529" s="28">
        <v>527</v>
      </c>
      <c r="B529" s="8" t="s">
        <v>7</v>
      </c>
      <c r="C529" s="28" t="s">
        <v>1081</v>
      </c>
      <c r="D529" s="8" t="s">
        <v>1606</v>
      </c>
      <c r="E529" s="8" t="s">
        <v>10</v>
      </c>
      <c r="F529" s="14"/>
    </row>
    <row r="530" spans="1:6">
      <c r="A530" s="8">
        <v>528</v>
      </c>
      <c r="B530" s="8" t="s">
        <v>7</v>
      </c>
      <c r="C530" s="28" t="s">
        <v>1081</v>
      </c>
      <c r="D530" s="8" t="s">
        <v>1607</v>
      </c>
      <c r="E530" s="8" t="s">
        <v>10</v>
      </c>
      <c r="F530" s="14"/>
    </row>
    <row r="531" spans="1:6">
      <c r="A531" s="28">
        <v>529</v>
      </c>
      <c r="B531" s="8" t="s">
        <v>7</v>
      </c>
      <c r="C531" s="28" t="s">
        <v>1081</v>
      </c>
      <c r="D531" s="8" t="s">
        <v>1608</v>
      </c>
      <c r="E531" s="8" t="s">
        <v>10</v>
      </c>
      <c r="F531" s="14"/>
    </row>
    <row r="532" spans="1:6">
      <c r="A532" s="8">
        <v>530</v>
      </c>
      <c r="B532" s="8" t="s">
        <v>7</v>
      </c>
      <c r="C532" s="28" t="s">
        <v>1081</v>
      </c>
      <c r="D532" s="8" t="s">
        <v>1609</v>
      </c>
      <c r="E532" s="8" t="s">
        <v>10</v>
      </c>
      <c r="F532" s="14"/>
    </row>
    <row r="533" spans="1:6">
      <c r="A533" s="28">
        <v>531</v>
      </c>
      <c r="B533" s="8" t="s">
        <v>7</v>
      </c>
      <c r="C533" s="28" t="s">
        <v>1081</v>
      </c>
      <c r="D533" s="8" t="s">
        <v>1610</v>
      </c>
      <c r="E533" s="8" t="s">
        <v>10</v>
      </c>
      <c r="F533" s="14"/>
    </row>
    <row r="534" spans="1:6">
      <c r="A534" s="8">
        <v>532</v>
      </c>
      <c r="B534" s="8" t="s">
        <v>7</v>
      </c>
      <c r="C534" s="28" t="s">
        <v>1081</v>
      </c>
      <c r="D534" s="8" t="s">
        <v>1611</v>
      </c>
      <c r="E534" s="8" t="s">
        <v>10</v>
      </c>
      <c r="F534" s="14"/>
    </row>
    <row r="535" spans="1:6">
      <c r="A535" s="28">
        <v>533</v>
      </c>
      <c r="B535" s="8" t="s">
        <v>7</v>
      </c>
      <c r="C535" s="28" t="s">
        <v>1081</v>
      </c>
      <c r="D535" s="8" t="s">
        <v>1612</v>
      </c>
      <c r="E535" s="8" t="s">
        <v>10</v>
      </c>
      <c r="F535" s="14"/>
    </row>
    <row r="536" spans="1:6">
      <c r="A536" s="8">
        <v>534</v>
      </c>
      <c r="B536" s="8" t="s">
        <v>7</v>
      </c>
      <c r="C536" s="28" t="s">
        <v>1081</v>
      </c>
      <c r="D536" s="8" t="s">
        <v>1613</v>
      </c>
      <c r="E536" s="8" t="s">
        <v>10</v>
      </c>
      <c r="F536" s="14"/>
    </row>
    <row r="537" spans="1:6">
      <c r="A537" s="28">
        <v>535</v>
      </c>
      <c r="B537" s="8" t="s">
        <v>7</v>
      </c>
      <c r="C537" s="28" t="s">
        <v>1081</v>
      </c>
      <c r="D537" s="8" t="s">
        <v>1614</v>
      </c>
      <c r="E537" s="8" t="s">
        <v>10</v>
      </c>
      <c r="F537" s="14"/>
    </row>
    <row r="538" spans="1:6">
      <c r="A538" s="8">
        <v>536</v>
      </c>
      <c r="B538" s="8" t="s">
        <v>7</v>
      </c>
      <c r="C538" s="28" t="s">
        <v>1081</v>
      </c>
      <c r="D538" s="8" t="s">
        <v>1615</v>
      </c>
      <c r="E538" s="8" t="s">
        <v>10</v>
      </c>
      <c r="F538" s="14"/>
    </row>
    <row r="539" spans="1:6">
      <c r="A539" s="28">
        <v>537</v>
      </c>
      <c r="B539" s="8" t="s">
        <v>7</v>
      </c>
      <c r="C539" s="28" t="s">
        <v>1081</v>
      </c>
      <c r="D539" s="8" t="s">
        <v>1616</v>
      </c>
      <c r="E539" s="8" t="s">
        <v>10</v>
      </c>
      <c r="F539" s="14"/>
    </row>
    <row r="540" spans="1:6">
      <c r="A540" s="8">
        <v>538</v>
      </c>
      <c r="B540" s="8" t="s">
        <v>7</v>
      </c>
      <c r="C540" s="28" t="s">
        <v>1081</v>
      </c>
      <c r="D540" s="8" t="s">
        <v>1617</v>
      </c>
      <c r="E540" s="8" t="s">
        <v>10</v>
      </c>
      <c r="F540" s="14"/>
    </row>
    <row r="541" spans="1:6">
      <c r="A541" s="28">
        <v>539</v>
      </c>
      <c r="B541" s="8" t="s">
        <v>7</v>
      </c>
      <c r="C541" s="28" t="s">
        <v>1081</v>
      </c>
      <c r="D541" s="8" t="s">
        <v>1618</v>
      </c>
      <c r="E541" s="8" t="s">
        <v>10</v>
      </c>
      <c r="F541" s="14"/>
    </row>
    <row r="542" spans="1:6">
      <c r="A542" s="8">
        <v>540</v>
      </c>
      <c r="B542" s="8" t="s">
        <v>7</v>
      </c>
      <c r="C542" s="28" t="s">
        <v>1081</v>
      </c>
      <c r="D542" s="8" t="s">
        <v>1619</v>
      </c>
      <c r="E542" s="8" t="s">
        <v>10</v>
      </c>
      <c r="F542" s="14"/>
    </row>
    <row r="543" spans="1:6">
      <c r="A543" s="28">
        <v>541</v>
      </c>
      <c r="B543" s="8" t="s">
        <v>7</v>
      </c>
      <c r="C543" s="28" t="s">
        <v>1081</v>
      </c>
      <c r="D543" s="8" t="s">
        <v>1620</v>
      </c>
      <c r="E543" s="8" t="s">
        <v>10</v>
      </c>
      <c r="F543" s="14"/>
    </row>
    <row r="544" spans="1:6">
      <c r="A544" s="8">
        <v>542</v>
      </c>
      <c r="B544" s="8" t="s">
        <v>7</v>
      </c>
      <c r="C544" s="28" t="s">
        <v>1081</v>
      </c>
      <c r="D544" s="8" t="s">
        <v>1621</v>
      </c>
      <c r="E544" s="8" t="s">
        <v>10</v>
      </c>
      <c r="F544" s="14"/>
    </row>
    <row r="545" spans="1:6">
      <c r="A545" s="28">
        <v>543</v>
      </c>
      <c r="B545" s="8" t="s">
        <v>7</v>
      </c>
      <c r="C545" s="28" t="s">
        <v>1081</v>
      </c>
      <c r="D545" s="8" t="s">
        <v>1622</v>
      </c>
      <c r="E545" s="8" t="s">
        <v>10</v>
      </c>
      <c r="F545" s="14"/>
    </row>
    <row r="546" spans="1:6">
      <c r="A546" s="8">
        <v>544</v>
      </c>
      <c r="B546" s="8" t="s">
        <v>7</v>
      </c>
      <c r="C546" s="28" t="s">
        <v>1081</v>
      </c>
      <c r="D546" s="8" t="s">
        <v>1623</v>
      </c>
      <c r="E546" s="8" t="s">
        <v>10</v>
      </c>
      <c r="F546" s="14"/>
    </row>
    <row r="547" spans="1:6">
      <c r="A547" s="28">
        <v>545</v>
      </c>
      <c r="B547" s="8" t="s">
        <v>7</v>
      </c>
      <c r="C547" s="28" t="s">
        <v>1081</v>
      </c>
      <c r="D547" s="8" t="s">
        <v>1624</v>
      </c>
      <c r="E547" s="8" t="s">
        <v>10</v>
      </c>
      <c r="F547" s="14"/>
    </row>
    <row r="548" spans="1:6">
      <c r="A548" s="8">
        <v>546</v>
      </c>
      <c r="B548" s="8" t="s">
        <v>7</v>
      </c>
      <c r="C548" s="28" t="s">
        <v>1081</v>
      </c>
      <c r="D548" s="8" t="s">
        <v>1625</v>
      </c>
      <c r="E548" s="8" t="s">
        <v>10</v>
      </c>
      <c r="F548" s="14"/>
    </row>
    <row r="549" spans="1:6">
      <c r="A549" s="28">
        <v>547</v>
      </c>
      <c r="B549" s="8" t="s">
        <v>7</v>
      </c>
      <c r="C549" s="28" t="s">
        <v>1081</v>
      </c>
      <c r="D549" s="8" t="s">
        <v>1626</v>
      </c>
      <c r="E549" s="8" t="s">
        <v>10</v>
      </c>
      <c r="F549" s="14"/>
    </row>
    <row r="550" spans="1:6">
      <c r="A550" s="8">
        <v>548</v>
      </c>
      <c r="B550" s="8" t="s">
        <v>7</v>
      </c>
      <c r="C550" s="28" t="s">
        <v>1081</v>
      </c>
      <c r="D550" s="8" t="s">
        <v>1627</v>
      </c>
      <c r="E550" s="8" t="s">
        <v>10</v>
      </c>
      <c r="F550" s="14"/>
    </row>
    <row r="551" spans="1:6">
      <c r="A551" s="28">
        <v>549</v>
      </c>
      <c r="B551" s="8" t="s">
        <v>7</v>
      </c>
      <c r="C551" s="28" t="s">
        <v>1081</v>
      </c>
      <c r="D551" s="8" t="s">
        <v>1628</v>
      </c>
      <c r="E551" s="8" t="s">
        <v>10</v>
      </c>
      <c r="F551" s="14"/>
    </row>
    <row r="552" spans="1:6">
      <c r="A552" s="8">
        <v>550</v>
      </c>
      <c r="B552" s="8" t="s">
        <v>7</v>
      </c>
      <c r="C552" s="28" t="s">
        <v>1081</v>
      </c>
      <c r="D552" s="8" t="s">
        <v>1629</v>
      </c>
      <c r="E552" s="8" t="s">
        <v>10</v>
      </c>
      <c r="F552" s="14"/>
    </row>
    <row r="553" spans="1:6">
      <c r="A553" s="28">
        <v>551</v>
      </c>
      <c r="B553" s="8" t="s">
        <v>7</v>
      </c>
      <c r="C553" s="28" t="s">
        <v>1081</v>
      </c>
      <c r="D553" s="8" t="s">
        <v>1630</v>
      </c>
      <c r="E553" s="8" t="s">
        <v>10</v>
      </c>
      <c r="F553" s="14"/>
    </row>
    <row r="554" spans="1:6">
      <c r="A554" s="8">
        <v>552</v>
      </c>
      <c r="B554" s="8" t="s">
        <v>7</v>
      </c>
      <c r="C554" s="28" t="s">
        <v>1081</v>
      </c>
      <c r="D554" s="8" t="s">
        <v>1631</v>
      </c>
      <c r="E554" s="8" t="s">
        <v>10</v>
      </c>
      <c r="F554" s="14"/>
    </row>
    <row r="555" spans="1:6">
      <c r="A555" s="28">
        <v>553</v>
      </c>
      <c r="B555" s="8" t="s">
        <v>7</v>
      </c>
      <c r="C555" s="28" t="s">
        <v>1081</v>
      </c>
      <c r="D555" s="8" t="s">
        <v>1632</v>
      </c>
      <c r="E555" s="8" t="s">
        <v>10</v>
      </c>
      <c r="F555" s="14"/>
    </row>
    <row r="556" spans="1:6">
      <c r="A556" s="8">
        <v>554</v>
      </c>
      <c r="B556" s="8" t="s">
        <v>7</v>
      </c>
      <c r="C556" s="28" t="s">
        <v>1081</v>
      </c>
      <c r="D556" s="8" t="s">
        <v>1633</v>
      </c>
      <c r="E556" s="8" t="s">
        <v>10</v>
      </c>
      <c r="F556" s="14"/>
    </row>
    <row r="557" spans="1:6">
      <c r="A557" s="28">
        <v>555</v>
      </c>
      <c r="B557" s="8" t="s">
        <v>7</v>
      </c>
      <c r="C557" s="28" t="s">
        <v>1081</v>
      </c>
      <c r="D557" s="8" t="s">
        <v>1634</v>
      </c>
      <c r="E557" s="8" t="s">
        <v>10</v>
      </c>
      <c r="F557" s="14"/>
    </row>
    <row r="558" spans="1:6">
      <c r="A558" s="8">
        <v>556</v>
      </c>
      <c r="B558" s="8" t="s">
        <v>7</v>
      </c>
      <c r="C558" s="28" t="s">
        <v>1081</v>
      </c>
      <c r="D558" s="8" t="s">
        <v>1635</v>
      </c>
      <c r="E558" s="8" t="s">
        <v>10</v>
      </c>
      <c r="F558" s="14"/>
    </row>
    <row r="559" spans="1:6">
      <c r="A559" s="28">
        <v>557</v>
      </c>
      <c r="B559" s="8" t="s">
        <v>7</v>
      </c>
      <c r="C559" s="28" t="s">
        <v>1081</v>
      </c>
      <c r="D559" s="8" t="s">
        <v>1636</v>
      </c>
      <c r="E559" s="8" t="s">
        <v>10</v>
      </c>
      <c r="F559" s="14"/>
    </row>
    <row r="560" spans="1:6">
      <c r="A560" s="8">
        <v>558</v>
      </c>
      <c r="B560" s="8" t="s">
        <v>7</v>
      </c>
      <c r="C560" s="28" t="s">
        <v>1081</v>
      </c>
      <c r="D560" s="8" t="s">
        <v>1637</v>
      </c>
      <c r="E560" s="8" t="s">
        <v>10</v>
      </c>
      <c r="F560" s="14"/>
    </row>
    <row r="561" spans="1:6">
      <c r="A561" s="28">
        <v>559</v>
      </c>
      <c r="B561" s="8" t="s">
        <v>7</v>
      </c>
      <c r="C561" s="28" t="s">
        <v>1081</v>
      </c>
      <c r="D561" s="8" t="s">
        <v>1638</v>
      </c>
      <c r="E561" s="8" t="s">
        <v>10</v>
      </c>
      <c r="F561" s="14"/>
    </row>
    <row r="562" spans="1:6">
      <c r="A562" s="8">
        <v>560</v>
      </c>
      <c r="B562" s="8" t="s">
        <v>7</v>
      </c>
      <c r="C562" s="28" t="s">
        <v>1081</v>
      </c>
      <c r="D562" s="8" t="s">
        <v>1639</v>
      </c>
      <c r="E562" s="8" t="s">
        <v>10</v>
      </c>
      <c r="F562" s="14"/>
    </row>
    <row r="563" spans="1:6">
      <c r="A563" s="28">
        <v>561</v>
      </c>
      <c r="B563" s="8" t="s">
        <v>7</v>
      </c>
      <c r="C563" s="28" t="s">
        <v>1081</v>
      </c>
      <c r="D563" s="8" t="s">
        <v>1640</v>
      </c>
      <c r="E563" s="8" t="s">
        <v>10</v>
      </c>
      <c r="F563" s="14"/>
    </row>
    <row r="564" spans="1:6">
      <c r="A564" s="8">
        <v>562</v>
      </c>
      <c r="B564" s="8" t="s">
        <v>7</v>
      </c>
      <c r="C564" s="28" t="s">
        <v>1081</v>
      </c>
      <c r="D564" s="8" t="s">
        <v>1641</v>
      </c>
      <c r="E564" s="8" t="s">
        <v>10</v>
      </c>
      <c r="F564" s="14"/>
    </row>
    <row r="565" spans="1:6">
      <c r="A565" s="28">
        <v>563</v>
      </c>
      <c r="B565" s="8" t="s">
        <v>7</v>
      </c>
      <c r="C565" s="28" t="s">
        <v>1081</v>
      </c>
      <c r="D565" s="8" t="s">
        <v>1642</v>
      </c>
      <c r="E565" s="8" t="s">
        <v>10</v>
      </c>
      <c r="F565" s="14"/>
    </row>
    <row r="566" spans="1:6">
      <c r="A566" s="8">
        <v>564</v>
      </c>
      <c r="B566" s="8" t="s">
        <v>7</v>
      </c>
      <c r="C566" s="28" t="s">
        <v>1081</v>
      </c>
      <c r="D566" s="8" t="s">
        <v>1643</v>
      </c>
      <c r="E566" s="8" t="s">
        <v>10</v>
      </c>
      <c r="F566" s="14"/>
    </row>
    <row r="567" spans="1:6">
      <c r="A567" s="28">
        <v>565</v>
      </c>
      <c r="B567" s="8" t="s">
        <v>7</v>
      </c>
      <c r="C567" s="28" t="s">
        <v>1081</v>
      </c>
      <c r="D567" s="8" t="s">
        <v>1644</v>
      </c>
      <c r="E567" s="8" t="s">
        <v>10</v>
      </c>
      <c r="F567" s="14"/>
    </row>
    <row r="568" spans="1:6">
      <c r="A568" s="8">
        <v>566</v>
      </c>
      <c r="B568" s="8" t="s">
        <v>7</v>
      </c>
      <c r="C568" s="28" t="s">
        <v>1081</v>
      </c>
      <c r="D568" s="8" t="s">
        <v>1645</v>
      </c>
      <c r="E568" s="8" t="s">
        <v>10</v>
      </c>
      <c r="F568" s="14"/>
    </row>
    <row r="569" spans="1:6">
      <c r="A569" s="28">
        <v>567</v>
      </c>
      <c r="B569" s="8" t="s">
        <v>7</v>
      </c>
      <c r="C569" s="28" t="s">
        <v>1081</v>
      </c>
      <c r="D569" s="8" t="s">
        <v>1646</v>
      </c>
      <c r="E569" s="8" t="s">
        <v>10</v>
      </c>
      <c r="F569" s="14"/>
    </row>
    <row r="570" spans="1:6">
      <c r="A570" s="8">
        <v>568</v>
      </c>
      <c r="B570" s="8" t="s">
        <v>7</v>
      </c>
      <c r="C570" s="28" t="s">
        <v>1081</v>
      </c>
      <c r="D570" s="8" t="s">
        <v>1647</v>
      </c>
      <c r="E570" s="8" t="s">
        <v>10</v>
      </c>
      <c r="F570" s="14"/>
    </row>
    <row r="571" spans="1:6">
      <c r="A571" s="28">
        <v>569</v>
      </c>
      <c r="B571" s="8" t="s">
        <v>7</v>
      </c>
      <c r="C571" s="28" t="s">
        <v>1081</v>
      </c>
      <c r="D571" s="8" t="s">
        <v>1648</v>
      </c>
      <c r="E571" s="8" t="s">
        <v>10</v>
      </c>
      <c r="F571" s="14"/>
    </row>
    <row r="572" spans="1:6">
      <c r="A572" s="8">
        <v>570</v>
      </c>
      <c r="B572" s="8" t="s">
        <v>7</v>
      </c>
      <c r="C572" s="28" t="s">
        <v>1081</v>
      </c>
      <c r="D572" s="8" t="s">
        <v>1649</v>
      </c>
      <c r="E572" s="8" t="s">
        <v>10</v>
      </c>
      <c r="F572" s="14"/>
    </row>
    <row r="573" spans="1:6">
      <c r="A573" s="28">
        <v>571</v>
      </c>
      <c r="B573" s="8" t="s">
        <v>7</v>
      </c>
      <c r="C573" s="28" t="s">
        <v>1081</v>
      </c>
      <c r="D573" s="8" t="s">
        <v>1650</v>
      </c>
      <c r="E573" s="8" t="s">
        <v>10</v>
      </c>
      <c r="F573" s="14"/>
    </row>
    <row r="574" spans="1:6">
      <c r="A574" s="8">
        <v>572</v>
      </c>
      <c r="B574" s="8" t="s">
        <v>7</v>
      </c>
      <c r="C574" s="28" t="s">
        <v>1081</v>
      </c>
      <c r="D574" s="8" t="s">
        <v>1651</v>
      </c>
      <c r="E574" s="8" t="s">
        <v>10</v>
      </c>
      <c r="F574" s="14"/>
    </row>
    <row r="575" spans="1:6">
      <c r="A575" s="28">
        <v>573</v>
      </c>
      <c r="B575" s="8" t="s">
        <v>7</v>
      </c>
      <c r="C575" s="28" t="s">
        <v>1081</v>
      </c>
      <c r="D575" s="8" t="s">
        <v>1652</v>
      </c>
      <c r="E575" s="8" t="s">
        <v>10</v>
      </c>
      <c r="F575" s="14"/>
    </row>
    <row r="576" spans="1:6">
      <c r="A576" s="8">
        <v>574</v>
      </c>
      <c r="B576" s="8" t="s">
        <v>7</v>
      </c>
      <c r="C576" s="28" t="s">
        <v>1081</v>
      </c>
      <c r="D576" s="8" t="s">
        <v>1653</v>
      </c>
      <c r="E576" s="8" t="s">
        <v>10</v>
      </c>
      <c r="F576" s="14"/>
    </row>
    <row r="577" spans="1:6">
      <c r="A577" s="28">
        <v>575</v>
      </c>
      <c r="B577" s="8" t="s">
        <v>7</v>
      </c>
      <c r="C577" s="28" t="s">
        <v>1081</v>
      </c>
      <c r="D577" s="8" t="s">
        <v>1654</v>
      </c>
      <c r="E577" s="8" t="s">
        <v>10</v>
      </c>
      <c r="F577" s="14"/>
    </row>
    <row r="578" spans="1:6">
      <c r="A578" s="8">
        <v>576</v>
      </c>
      <c r="B578" s="8" t="s">
        <v>7</v>
      </c>
      <c r="C578" s="28" t="s">
        <v>1081</v>
      </c>
      <c r="D578" s="8" t="s">
        <v>1655</v>
      </c>
      <c r="E578" s="8" t="s">
        <v>10</v>
      </c>
      <c r="F578" s="14"/>
    </row>
    <row r="579" spans="1:6">
      <c r="A579" s="28">
        <v>577</v>
      </c>
      <c r="B579" s="8" t="s">
        <v>7</v>
      </c>
      <c r="C579" s="28" t="s">
        <v>1081</v>
      </c>
      <c r="D579" s="8" t="s">
        <v>1656</v>
      </c>
      <c r="E579" s="8" t="s">
        <v>10</v>
      </c>
      <c r="F579" s="14"/>
    </row>
    <row r="580" spans="1:6">
      <c r="A580" s="8">
        <v>578</v>
      </c>
      <c r="B580" s="8" t="s">
        <v>7</v>
      </c>
      <c r="C580" s="28" t="s">
        <v>1081</v>
      </c>
      <c r="D580" s="8" t="s">
        <v>1657</v>
      </c>
      <c r="E580" s="8" t="s">
        <v>10</v>
      </c>
      <c r="F580" s="14"/>
    </row>
    <row r="581" spans="1:6">
      <c r="A581" s="28">
        <v>579</v>
      </c>
      <c r="B581" s="8" t="s">
        <v>7</v>
      </c>
      <c r="C581" s="28" t="s">
        <v>1081</v>
      </c>
      <c r="D581" s="8" t="s">
        <v>1658</v>
      </c>
      <c r="E581" s="8" t="s">
        <v>10</v>
      </c>
      <c r="F581" s="14"/>
    </row>
    <row r="582" spans="1:6">
      <c r="A582" s="8">
        <v>580</v>
      </c>
      <c r="B582" s="8" t="s">
        <v>7</v>
      </c>
      <c r="C582" s="28" t="s">
        <v>1081</v>
      </c>
      <c r="D582" s="8" t="s">
        <v>1659</v>
      </c>
      <c r="E582" s="8" t="s">
        <v>10</v>
      </c>
      <c r="F582" s="14"/>
    </row>
    <row r="583" spans="1:6">
      <c r="A583" s="28">
        <v>581</v>
      </c>
      <c r="B583" s="8" t="s">
        <v>7</v>
      </c>
      <c r="C583" s="28" t="s">
        <v>1081</v>
      </c>
      <c r="D583" s="8" t="s">
        <v>1660</v>
      </c>
      <c r="E583" s="8" t="s">
        <v>10</v>
      </c>
      <c r="F583" s="14"/>
    </row>
    <row r="584" spans="1:6">
      <c r="A584" s="8">
        <v>582</v>
      </c>
      <c r="B584" s="8" t="s">
        <v>7</v>
      </c>
      <c r="C584" s="28" t="s">
        <v>1081</v>
      </c>
      <c r="D584" s="8" t="s">
        <v>1661</v>
      </c>
      <c r="E584" s="8" t="s">
        <v>10</v>
      </c>
      <c r="F584" s="14"/>
    </row>
    <row r="585" spans="1:6">
      <c r="A585" s="28">
        <v>583</v>
      </c>
      <c r="B585" s="8" t="s">
        <v>7</v>
      </c>
      <c r="C585" s="28" t="s">
        <v>1081</v>
      </c>
      <c r="D585" s="8" t="s">
        <v>1662</v>
      </c>
      <c r="E585" s="8" t="s">
        <v>10</v>
      </c>
      <c r="F585" s="14"/>
    </row>
    <row r="586" spans="1:6">
      <c r="A586" s="8">
        <v>584</v>
      </c>
      <c r="B586" s="8" t="s">
        <v>7</v>
      </c>
      <c r="C586" s="28" t="s">
        <v>1081</v>
      </c>
      <c r="D586" s="8" t="s">
        <v>1663</v>
      </c>
      <c r="E586" s="8" t="s">
        <v>10</v>
      </c>
      <c r="F586" s="14"/>
    </row>
    <row r="587" spans="1:6">
      <c r="A587" s="28">
        <v>585</v>
      </c>
      <c r="B587" s="8" t="s">
        <v>7</v>
      </c>
      <c r="C587" s="28" t="s">
        <v>1081</v>
      </c>
      <c r="D587" s="8" t="s">
        <v>1664</v>
      </c>
      <c r="E587" s="8" t="s">
        <v>10</v>
      </c>
      <c r="F587" s="14"/>
    </row>
    <row r="588" spans="1:6">
      <c r="A588" s="8">
        <v>586</v>
      </c>
      <c r="B588" s="8" t="s">
        <v>7</v>
      </c>
      <c r="C588" s="28" t="s">
        <v>1081</v>
      </c>
      <c r="D588" s="8" t="s">
        <v>1665</v>
      </c>
      <c r="E588" s="8" t="s">
        <v>10</v>
      </c>
      <c r="F588" s="14"/>
    </row>
    <row r="589" spans="1:6">
      <c r="A589" s="28">
        <v>587</v>
      </c>
      <c r="B589" s="8" t="s">
        <v>7</v>
      </c>
      <c r="C589" s="28" t="s">
        <v>1081</v>
      </c>
      <c r="D589" s="8" t="s">
        <v>1666</v>
      </c>
      <c r="E589" s="8" t="s">
        <v>10</v>
      </c>
      <c r="F589" s="14"/>
    </row>
    <row r="590" spans="1:6">
      <c r="A590" s="8">
        <v>588</v>
      </c>
      <c r="B590" s="8" t="s">
        <v>7</v>
      </c>
      <c r="C590" s="28" t="s">
        <v>1081</v>
      </c>
      <c r="D590" s="8" t="s">
        <v>1667</v>
      </c>
      <c r="E590" s="8" t="s">
        <v>10</v>
      </c>
      <c r="F590" s="14"/>
    </row>
    <row r="591" spans="1:6">
      <c r="A591" s="28">
        <v>589</v>
      </c>
      <c r="B591" s="8" t="s">
        <v>7</v>
      </c>
      <c r="C591" s="28" t="s">
        <v>1081</v>
      </c>
      <c r="D591" s="8" t="s">
        <v>1668</v>
      </c>
      <c r="E591" s="8" t="s">
        <v>10</v>
      </c>
      <c r="F591" s="14"/>
    </row>
    <row r="592" spans="1:6">
      <c r="A592" s="8">
        <v>590</v>
      </c>
      <c r="B592" s="8" t="s">
        <v>7</v>
      </c>
      <c r="C592" s="28" t="s">
        <v>1081</v>
      </c>
      <c r="D592" s="8" t="s">
        <v>1669</v>
      </c>
      <c r="E592" s="8" t="s">
        <v>10</v>
      </c>
      <c r="F592" s="14"/>
    </row>
    <row r="593" spans="1:6">
      <c r="A593" s="28">
        <v>591</v>
      </c>
      <c r="B593" s="8" t="s">
        <v>7</v>
      </c>
      <c r="C593" s="28" t="s">
        <v>1081</v>
      </c>
      <c r="D593" s="8" t="s">
        <v>1670</v>
      </c>
      <c r="E593" s="8" t="s">
        <v>10</v>
      </c>
      <c r="F593" s="14"/>
    </row>
    <row r="594" spans="1:6">
      <c r="A594" s="8">
        <v>592</v>
      </c>
      <c r="B594" s="8" t="s">
        <v>7</v>
      </c>
      <c r="C594" s="28" t="s">
        <v>1081</v>
      </c>
      <c r="D594" s="8" t="s">
        <v>1671</v>
      </c>
      <c r="E594" s="8" t="s">
        <v>10</v>
      </c>
      <c r="F594" s="14"/>
    </row>
    <row r="595" spans="1:6">
      <c r="A595" s="28">
        <v>593</v>
      </c>
      <c r="B595" s="8" t="s">
        <v>7</v>
      </c>
      <c r="C595" s="28" t="s">
        <v>1081</v>
      </c>
      <c r="D595" s="8" t="s">
        <v>1672</v>
      </c>
      <c r="E595" s="8" t="s">
        <v>10</v>
      </c>
      <c r="F595" s="14"/>
    </row>
    <row r="596" spans="1:6">
      <c r="A596" s="8">
        <v>594</v>
      </c>
      <c r="B596" s="8" t="s">
        <v>7</v>
      </c>
      <c r="C596" s="28" t="s">
        <v>1081</v>
      </c>
      <c r="D596" s="8" t="s">
        <v>1673</v>
      </c>
      <c r="E596" s="8" t="s">
        <v>10</v>
      </c>
      <c r="F596" s="14"/>
    </row>
    <row r="597" spans="1:6">
      <c r="A597" s="28">
        <v>595</v>
      </c>
      <c r="B597" s="8" t="s">
        <v>7</v>
      </c>
      <c r="C597" s="28" t="s">
        <v>1081</v>
      </c>
      <c r="D597" s="8" t="s">
        <v>1674</v>
      </c>
      <c r="E597" s="8" t="s">
        <v>10</v>
      </c>
      <c r="F597" s="14"/>
    </row>
    <row r="598" spans="1:6">
      <c r="A598" s="8">
        <v>596</v>
      </c>
      <c r="B598" s="8" t="s">
        <v>7</v>
      </c>
      <c r="C598" s="28" t="s">
        <v>1081</v>
      </c>
      <c r="D598" s="8" t="s">
        <v>1675</v>
      </c>
      <c r="E598" s="8" t="s">
        <v>10</v>
      </c>
      <c r="F598" s="14"/>
    </row>
    <row r="599" spans="1:6">
      <c r="A599" s="28">
        <v>597</v>
      </c>
      <c r="B599" s="8" t="s">
        <v>7</v>
      </c>
      <c r="C599" s="28" t="s">
        <v>1081</v>
      </c>
      <c r="D599" s="8" t="s">
        <v>1676</v>
      </c>
      <c r="E599" s="8" t="s">
        <v>10</v>
      </c>
      <c r="F599" s="14"/>
    </row>
    <row r="600" spans="1:6">
      <c r="A600" s="8">
        <v>598</v>
      </c>
      <c r="B600" s="8" t="s">
        <v>7</v>
      </c>
      <c r="C600" s="28" t="s">
        <v>1081</v>
      </c>
      <c r="D600" s="8" t="s">
        <v>1677</v>
      </c>
      <c r="E600" s="8" t="s">
        <v>10</v>
      </c>
      <c r="F600" s="14"/>
    </row>
    <row r="601" spans="1:6">
      <c r="A601" s="28">
        <v>599</v>
      </c>
      <c r="B601" s="8" t="s">
        <v>7</v>
      </c>
      <c r="C601" s="28" t="s">
        <v>1081</v>
      </c>
      <c r="D601" s="8" t="s">
        <v>1678</v>
      </c>
      <c r="E601" s="8" t="s">
        <v>10</v>
      </c>
      <c r="F601" s="14"/>
    </row>
    <row r="602" spans="1:6">
      <c r="A602" s="8">
        <v>600</v>
      </c>
      <c r="B602" s="8" t="s">
        <v>7</v>
      </c>
      <c r="C602" s="28" t="s">
        <v>1081</v>
      </c>
      <c r="D602" s="8" t="s">
        <v>1679</v>
      </c>
      <c r="E602" s="8" t="s">
        <v>10</v>
      </c>
      <c r="F602" s="14"/>
    </row>
    <row r="603" spans="1:6">
      <c r="A603" s="28">
        <v>601</v>
      </c>
      <c r="B603" s="8" t="s">
        <v>7</v>
      </c>
      <c r="C603" s="28" t="s">
        <v>1081</v>
      </c>
      <c r="D603" s="8" t="s">
        <v>1680</v>
      </c>
      <c r="E603" s="8" t="s">
        <v>10</v>
      </c>
      <c r="F603" s="14"/>
    </row>
    <row r="604" spans="1:6">
      <c r="A604" s="8">
        <v>602</v>
      </c>
      <c r="B604" s="8" t="s">
        <v>7</v>
      </c>
      <c r="C604" s="28" t="s">
        <v>1081</v>
      </c>
      <c r="D604" s="8" t="s">
        <v>1681</v>
      </c>
      <c r="E604" s="8" t="s">
        <v>10</v>
      </c>
      <c r="F604" s="14"/>
    </row>
    <row r="605" spans="1:6">
      <c r="A605" s="28">
        <v>603</v>
      </c>
      <c r="B605" s="8" t="s">
        <v>7</v>
      </c>
      <c r="C605" s="28" t="s">
        <v>1081</v>
      </c>
      <c r="D605" s="8" t="s">
        <v>1682</v>
      </c>
      <c r="E605" s="8" t="s">
        <v>10</v>
      </c>
      <c r="F605" s="14"/>
    </row>
    <row r="606" spans="1:6">
      <c r="A606" s="8">
        <v>604</v>
      </c>
      <c r="B606" s="8" t="s">
        <v>7</v>
      </c>
      <c r="C606" s="28" t="s">
        <v>1081</v>
      </c>
      <c r="D606" s="8" t="s">
        <v>1683</v>
      </c>
      <c r="E606" s="8" t="s">
        <v>10</v>
      </c>
      <c r="F606" s="14"/>
    </row>
    <row r="607" spans="1:6">
      <c r="A607" s="28">
        <v>605</v>
      </c>
      <c r="B607" s="8" t="s">
        <v>7</v>
      </c>
      <c r="C607" s="28" t="s">
        <v>1081</v>
      </c>
      <c r="D607" s="8" t="s">
        <v>1684</v>
      </c>
      <c r="E607" s="8" t="s">
        <v>10</v>
      </c>
      <c r="F607" s="14"/>
    </row>
    <row r="608" spans="1:6">
      <c r="A608" s="8">
        <v>606</v>
      </c>
      <c r="B608" s="8" t="s">
        <v>7</v>
      </c>
      <c r="C608" s="28" t="s">
        <v>1081</v>
      </c>
      <c r="D608" s="8" t="s">
        <v>1685</v>
      </c>
      <c r="E608" s="8" t="s">
        <v>10</v>
      </c>
      <c r="F608" s="14"/>
    </row>
    <row r="609" spans="1:6">
      <c r="A609" s="28">
        <v>607</v>
      </c>
      <c r="B609" s="8" t="s">
        <v>7</v>
      </c>
      <c r="C609" s="28" t="s">
        <v>1081</v>
      </c>
      <c r="D609" s="8" t="s">
        <v>1686</v>
      </c>
      <c r="E609" s="8" t="s">
        <v>10</v>
      </c>
      <c r="F609" s="14"/>
    </row>
    <row r="610" spans="1:6">
      <c r="A610" s="8">
        <v>608</v>
      </c>
      <c r="B610" s="8" t="s">
        <v>7</v>
      </c>
      <c r="C610" s="28" t="s">
        <v>1081</v>
      </c>
      <c r="D610" s="8" t="s">
        <v>1687</v>
      </c>
      <c r="E610" s="8" t="s">
        <v>10</v>
      </c>
      <c r="F610" s="14"/>
    </row>
    <row r="611" spans="1:6">
      <c r="A611" s="28">
        <v>609</v>
      </c>
      <c r="B611" s="8" t="s">
        <v>7</v>
      </c>
      <c r="C611" s="28" t="s">
        <v>1081</v>
      </c>
      <c r="D611" s="8" t="s">
        <v>1688</v>
      </c>
      <c r="E611" s="8" t="s">
        <v>10</v>
      </c>
      <c r="F611" s="14"/>
    </row>
    <row r="612" spans="1:6">
      <c r="A612" s="8">
        <v>610</v>
      </c>
      <c r="B612" s="8" t="s">
        <v>7</v>
      </c>
      <c r="C612" s="28" t="s">
        <v>1081</v>
      </c>
      <c r="D612" s="8" t="s">
        <v>1689</v>
      </c>
      <c r="E612" s="8" t="s">
        <v>10</v>
      </c>
      <c r="F612" s="14"/>
    </row>
    <row r="613" spans="1:6">
      <c r="A613" s="28">
        <v>611</v>
      </c>
      <c r="B613" s="8" t="s">
        <v>7</v>
      </c>
      <c r="C613" s="28" t="s">
        <v>1081</v>
      </c>
      <c r="D613" s="8" t="s">
        <v>1690</v>
      </c>
      <c r="E613" s="8" t="s">
        <v>10</v>
      </c>
      <c r="F613" s="14"/>
    </row>
    <row r="614" spans="1:6">
      <c r="A614" s="8">
        <v>612</v>
      </c>
      <c r="B614" s="8" t="s">
        <v>7</v>
      </c>
      <c r="C614" s="28" t="s">
        <v>1081</v>
      </c>
      <c r="D614" s="8" t="s">
        <v>1691</v>
      </c>
      <c r="E614" s="8" t="s">
        <v>10</v>
      </c>
      <c r="F614" s="14"/>
    </row>
    <row r="615" spans="1:6">
      <c r="A615" s="28">
        <v>613</v>
      </c>
      <c r="B615" s="8" t="s">
        <v>7</v>
      </c>
      <c r="C615" s="28" t="s">
        <v>1081</v>
      </c>
      <c r="D615" s="8" t="s">
        <v>1692</v>
      </c>
      <c r="E615" s="8" t="s">
        <v>10</v>
      </c>
      <c r="F615" s="14"/>
    </row>
    <row r="616" spans="1:6">
      <c r="A616" s="8">
        <v>614</v>
      </c>
      <c r="B616" s="8" t="s">
        <v>7</v>
      </c>
      <c r="C616" s="28" t="s">
        <v>1081</v>
      </c>
      <c r="D616" s="8" t="s">
        <v>1693</v>
      </c>
      <c r="E616" s="8" t="s">
        <v>10</v>
      </c>
      <c r="F616" s="14"/>
    </row>
    <row r="617" spans="1:6">
      <c r="A617" s="28">
        <v>615</v>
      </c>
      <c r="B617" s="8" t="s">
        <v>7</v>
      </c>
      <c r="C617" s="28" t="s">
        <v>1081</v>
      </c>
      <c r="D617" s="8" t="s">
        <v>1694</v>
      </c>
      <c r="E617" s="8" t="s">
        <v>10</v>
      </c>
      <c r="F617" s="14"/>
    </row>
    <row r="618" spans="1:6">
      <c r="A618" s="8">
        <v>616</v>
      </c>
      <c r="B618" s="8" t="s">
        <v>7</v>
      </c>
      <c r="C618" s="28" t="s">
        <v>1081</v>
      </c>
      <c r="D618" s="8" t="s">
        <v>1695</v>
      </c>
      <c r="E618" s="8" t="s">
        <v>10</v>
      </c>
      <c r="F618" s="14"/>
    </row>
    <row r="619" spans="1:6">
      <c r="A619" s="28">
        <v>617</v>
      </c>
      <c r="B619" s="8" t="s">
        <v>7</v>
      </c>
      <c r="C619" s="28" t="s">
        <v>1081</v>
      </c>
      <c r="D619" s="8" t="s">
        <v>1696</v>
      </c>
      <c r="E619" s="8" t="s">
        <v>10</v>
      </c>
      <c r="F619" s="14"/>
    </row>
    <row r="620" spans="1:6">
      <c r="A620" s="8">
        <v>618</v>
      </c>
      <c r="B620" s="8" t="s">
        <v>7</v>
      </c>
      <c r="C620" s="28" t="s">
        <v>1081</v>
      </c>
      <c r="D620" s="8" t="s">
        <v>1697</v>
      </c>
      <c r="E620" s="8" t="s">
        <v>10</v>
      </c>
      <c r="F620" s="14"/>
    </row>
    <row r="621" spans="1:6">
      <c r="A621" s="28">
        <v>619</v>
      </c>
      <c r="B621" s="8" t="s">
        <v>7</v>
      </c>
      <c r="C621" s="28" t="s">
        <v>1081</v>
      </c>
      <c r="D621" s="8" t="s">
        <v>1698</v>
      </c>
      <c r="E621" s="8" t="s">
        <v>10</v>
      </c>
      <c r="F621" s="14"/>
    </row>
    <row r="622" spans="1:6">
      <c r="A622" s="8">
        <v>620</v>
      </c>
      <c r="B622" s="8" t="s">
        <v>7</v>
      </c>
      <c r="C622" s="28" t="s">
        <v>1081</v>
      </c>
      <c r="D622" s="8" t="s">
        <v>1699</v>
      </c>
      <c r="E622" s="8" t="s">
        <v>10</v>
      </c>
      <c r="F622" s="14"/>
    </row>
    <row r="623" spans="1:6">
      <c r="A623" s="28">
        <v>621</v>
      </c>
      <c r="B623" s="8" t="s">
        <v>7</v>
      </c>
      <c r="C623" s="28" t="s">
        <v>1081</v>
      </c>
      <c r="D623" s="8" t="s">
        <v>1700</v>
      </c>
      <c r="E623" s="8" t="s">
        <v>10</v>
      </c>
      <c r="F623" s="14"/>
    </row>
    <row r="624" spans="1:6">
      <c r="A624" s="8">
        <v>622</v>
      </c>
      <c r="B624" s="8" t="s">
        <v>7</v>
      </c>
      <c r="C624" s="28" t="s">
        <v>1081</v>
      </c>
      <c r="D624" s="8" t="s">
        <v>1701</v>
      </c>
      <c r="E624" s="8" t="s">
        <v>10</v>
      </c>
      <c r="F624" s="14"/>
    </row>
    <row r="625" spans="1:6">
      <c r="A625" s="28">
        <v>623</v>
      </c>
      <c r="B625" s="8" t="s">
        <v>7</v>
      </c>
      <c r="C625" s="28" t="s">
        <v>1081</v>
      </c>
      <c r="D625" s="8" t="s">
        <v>1702</v>
      </c>
      <c r="E625" s="8" t="s">
        <v>10</v>
      </c>
      <c r="F625" s="14"/>
    </row>
    <row r="626" spans="1:6">
      <c r="A626" s="8">
        <v>624</v>
      </c>
      <c r="B626" s="8" t="s">
        <v>7</v>
      </c>
      <c r="C626" s="28" t="s">
        <v>1081</v>
      </c>
      <c r="D626" s="8" t="s">
        <v>1703</v>
      </c>
      <c r="E626" s="8" t="s">
        <v>10</v>
      </c>
      <c r="F626" s="14"/>
    </row>
    <row r="627" spans="1:6">
      <c r="A627" s="28">
        <v>625</v>
      </c>
      <c r="B627" s="8" t="s">
        <v>7</v>
      </c>
      <c r="C627" s="28" t="s">
        <v>1081</v>
      </c>
      <c r="D627" s="8" t="s">
        <v>1704</v>
      </c>
      <c r="E627" s="8" t="s">
        <v>10</v>
      </c>
      <c r="F627" s="14"/>
    </row>
    <row r="628" spans="1:6">
      <c r="A628" s="8">
        <v>626</v>
      </c>
      <c r="B628" s="8" t="s">
        <v>7</v>
      </c>
      <c r="C628" s="28" t="s">
        <v>1081</v>
      </c>
      <c r="D628" s="8" t="s">
        <v>1705</v>
      </c>
      <c r="E628" s="8" t="s">
        <v>10</v>
      </c>
      <c r="F628" s="14"/>
    </row>
    <row r="629" spans="1:6">
      <c r="A629" s="28">
        <v>627</v>
      </c>
      <c r="B629" s="8" t="s">
        <v>7</v>
      </c>
      <c r="C629" s="28" t="s">
        <v>1081</v>
      </c>
      <c r="D629" s="8" t="s">
        <v>1706</v>
      </c>
      <c r="E629" s="8" t="s">
        <v>10</v>
      </c>
      <c r="F629" s="14"/>
    </row>
    <row r="630" spans="1:6">
      <c r="A630" s="8">
        <v>628</v>
      </c>
      <c r="B630" s="8" t="s">
        <v>7</v>
      </c>
      <c r="C630" s="28" t="s">
        <v>1081</v>
      </c>
      <c r="D630" s="8" t="s">
        <v>1707</v>
      </c>
      <c r="E630" s="8" t="s">
        <v>10</v>
      </c>
      <c r="F630" s="14"/>
    </row>
    <row r="631" spans="1:6">
      <c r="A631" s="28">
        <v>629</v>
      </c>
      <c r="B631" s="8" t="s">
        <v>7</v>
      </c>
      <c r="C631" s="28" t="s">
        <v>1081</v>
      </c>
      <c r="D631" s="8" t="s">
        <v>1708</v>
      </c>
      <c r="E631" s="8" t="s">
        <v>10</v>
      </c>
      <c r="F631" s="14"/>
    </row>
    <row r="632" spans="1:6">
      <c r="A632" s="8">
        <v>630</v>
      </c>
      <c r="B632" s="8" t="s">
        <v>7</v>
      </c>
      <c r="C632" s="28" t="s">
        <v>1081</v>
      </c>
      <c r="D632" s="8" t="s">
        <v>1709</v>
      </c>
      <c r="E632" s="8" t="s">
        <v>10</v>
      </c>
      <c r="F632" s="14"/>
    </row>
    <row r="633" spans="1:6">
      <c r="A633" s="28">
        <v>631</v>
      </c>
      <c r="B633" s="8" t="s">
        <v>7</v>
      </c>
      <c r="C633" s="28" t="s">
        <v>1081</v>
      </c>
      <c r="D633" s="8" t="s">
        <v>1710</v>
      </c>
      <c r="E633" s="8" t="s">
        <v>10</v>
      </c>
      <c r="F633" s="14"/>
    </row>
    <row r="634" spans="1:6">
      <c r="A634" s="8">
        <v>632</v>
      </c>
      <c r="B634" s="8" t="s">
        <v>7</v>
      </c>
      <c r="C634" s="28" t="s">
        <v>1081</v>
      </c>
      <c r="D634" s="8" t="s">
        <v>1711</v>
      </c>
      <c r="E634" s="8" t="s">
        <v>10</v>
      </c>
      <c r="F634" s="14"/>
    </row>
    <row r="635" spans="1:6">
      <c r="A635" s="28">
        <v>633</v>
      </c>
      <c r="B635" s="8" t="s">
        <v>7</v>
      </c>
      <c r="C635" s="28" t="s">
        <v>1081</v>
      </c>
      <c r="D635" s="8" t="s">
        <v>1712</v>
      </c>
      <c r="E635" s="8" t="s">
        <v>10</v>
      </c>
      <c r="F635" s="14"/>
    </row>
    <row r="636" spans="1:6">
      <c r="A636" s="8">
        <v>634</v>
      </c>
      <c r="B636" s="8" t="s">
        <v>7</v>
      </c>
      <c r="C636" s="28" t="s">
        <v>1081</v>
      </c>
      <c r="D636" s="8" t="s">
        <v>1713</v>
      </c>
      <c r="E636" s="8" t="s">
        <v>10</v>
      </c>
      <c r="F636" s="14"/>
    </row>
    <row r="637" spans="1:6">
      <c r="A637" s="28">
        <v>635</v>
      </c>
      <c r="B637" s="8" t="s">
        <v>7</v>
      </c>
      <c r="C637" s="28" t="s">
        <v>1081</v>
      </c>
      <c r="D637" s="8" t="s">
        <v>1714</v>
      </c>
      <c r="E637" s="8" t="s">
        <v>10</v>
      </c>
      <c r="F637" s="14"/>
    </row>
    <row r="638" spans="1:6">
      <c r="A638" s="8">
        <v>636</v>
      </c>
      <c r="B638" s="8" t="s">
        <v>7</v>
      </c>
      <c r="C638" s="28" t="s">
        <v>1081</v>
      </c>
      <c r="D638" s="8" t="s">
        <v>1715</v>
      </c>
      <c r="E638" s="8" t="s">
        <v>10</v>
      </c>
      <c r="F638" s="14"/>
    </row>
    <row r="639" spans="1:6">
      <c r="A639" s="28">
        <v>637</v>
      </c>
      <c r="B639" s="8" t="s">
        <v>7</v>
      </c>
      <c r="C639" s="28" t="s">
        <v>1081</v>
      </c>
      <c r="D639" s="8" t="s">
        <v>1716</v>
      </c>
      <c r="E639" s="8" t="s">
        <v>10</v>
      </c>
      <c r="F639" s="14"/>
    </row>
    <row r="640" spans="1:6">
      <c r="A640" s="8">
        <v>638</v>
      </c>
      <c r="B640" s="8" t="s">
        <v>7</v>
      </c>
      <c r="C640" s="28" t="s">
        <v>1081</v>
      </c>
      <c r="D640" s="8" t="s">
        <v>1717</v>
      </c>
      <c r="E640" s="8" t="s">
        <v>10</v>
      </c>
      <c r="F640" s="14"/>
    </row>
    <row r="641" spans="1:6">
      <c r="A641" s="28">
        <v>639</v>
      </c>
      <c r="B641" s="8" t="s">
        <v>7</v>
      </c>
      <c r="C641" s="28" t="s">
        <v>1081</v>
      </c>
      <c r="D641" s="8" t="s">
        <v>1718</v>
      </c>
      <c r="E641" s="8" t="s">
        <v>10</v>
      </c>
      <c r="F641" s="14"/>
    </row>
    <row r="642" spans="1:6">
      <c r="A642" s="8">
        <v>640</v>
      </c>
      <c r="B642" s="8" t="s">
        <v>7</v>
      </c>
      <c r="C642" s="28" t="s">
        <v>1081</v>
      </c>
      <c r="D642" s="8" t="s">
        <v>1719</v>
      </c>
      <c r="E642" s="8" t="s">
        <v>10</v>
      </c>
      <c r="F642" s="14"/>
    </row>
    <row r="643" spans="1:6">
      <c r="A643" s="28">
        <v>641</v>
      </c>
      <c r="B643" s="8" t="s">
        <v>7</v>
      </c>
      <c r="C643" s="28" t="s">
        <v>1081</v>
      </c>
      <c r="D643" s="8" t="s">
        <v>1720</v>
      </c>
      <c r="E643" s="8" t="s">
        <v>10</v>
      </c>
      <c r="F643" s="14"/>
    </row>
    <row r="644" spans="1:6">
      <c r="A644" s="8">
        <v>642</v>
      </c>
      <c r="B644" s="8" t="s">
        <v>7</v>
      </c>
      <c r="C644" s="28" t="s">
        <v>1081</v>
      </c>
      <c r="D644" s="8" t="s">
        <v>1721</v>
      </c>
      <c r="E644" s="8" t="s">
        <v>10</v>
      </c>
      <c r="F644" s="14"/>
    </row>
    <row r="645" spans="1:6">
      <c r="A645" s="28">
        <v>643</v>
      </c>
      <c r="B645" s="8" t="s">
        <v>7</v>
      </c>
      <c r="C645" s="28" t="s">
        <v>1081</v>
      </c>
      <c r="D645" s="8" t="s">
        <v>1722</v>
      </c>
      <c r="E645" s="8" t="s">
        <v>10</v>
      </c>
      <c r="F645" s="14"/>
    </row>
    <row r="646" spans="1:6">
      <c r="A646" s="8">
        <v>644</v>
      </c>
      <c r="B646" s="8" t="s">
        <v>7</v>
      </c>
      <c r="C646" s="28" t="s">
        <v>1081</v>
      </c>
      <c r="D646" s="8" t="s">
        <v>1723</v>
      </c>
      <c r="E646" s="8" t="s">
        <v>10</v>
      </c>
      <c r="F646" s="14"/>
    </row>
    <row r="647" spans="1:6">
      <c r="A647" s="28">
        <v>645</v>
      </c>
      <c r="B647" s="8" t="s">
        <v>7</v>
      </c>
      <c r="C647" s="28" t="s">
        <v>1081</v>
      </c>
      <c r="D647" s="8" t="s">
        <v>1724</v>
      </c>
      <c r="E647" s="8" t="s">
        <v>10</v>
      </c>
      <c r="F647" s="14"/>
    </row>
    <row r="648" spans="1:6">
      <c r="A648" s="8">
        <v>646</v>
      </c>
      <c r="B648" s="8" t="s">
        <v>7</v>
      </c>
      <c r="C648" s="28" t="s">
        <v>1081</v>
      </c>
      <c r="D648" s="8" t="s">
        <v>1725</v>
      </c>
      <c r="E648" s="8" t="s">
        <v>10</v>
      </c>
      <c r="F648" s="14"/>
    </row>
    <row r="649" spans="1:6">
      <c r="A649" s="28">
        <v>647</v>
      </c>
      <c r="B649" s="8" t="s">
        <v>7</v>
      </c>
      <c r="C649" s="28" t="s">
        <v>1081</v>
      </c>
      <c r="D649" s="8" t="s">
        <v>1726</v>
      </c>
      <c r="E649" s="8" t="s">
        <v>10</v>
      </c>
      <c r="F649" s="14"/>
    </row>
    <row r="650" spans="1:6">
      <c r="A650" s="8">
        <v>648</v>
      </c>
      <c r="B650" s="8" t="s">
        <v>7</v>
      </c>
      <c r="C650" s="28" t="s">
        <v>1081</v>
      </c>
      <c r="D650" s="8" t="s">
        <v>1727</v>
      </c>
      <c r="E650" s="8" t="s">
        <v>10</v>
      </c>
      <c r="F650" s="14"/>
    </row>
    <row r="651" spans="1:6">
      <c r="A651" s="28">
        <v>649</v>
      </c>
      <c r="B651" s="8" t="s">
        <v>7</v>
      </c>
      <c r="C651" s="28" t="s">
        <v>1081</v>
      </c>
      <c r="D651" s="8" t="s">
        <v>1728</v>
      </c>
      <c r="E651" s="8" t="s">
        <v>10</v>
      </c>
      <c r="F651" s="14"/>
    </row>
    <row r="652" spans="1:6">
      <c r="A652" s="8">
        <v>650</v>
      </c>
      <c r="B652" s="8" t="s">
        <v>7</v>
      </c>
      <c r="C652" s="28" t="s">
        <v>1081</v>
      </c>
      <c r="D652" s="8" t="s">
        <v>1729</v>
      </c>
      <c r="E652" s="8" t="s">
        <v>10</v>
      </c>
      <c r="F652" s="14"/>
    </row>
    <row r="653" spans="1:6">
      <c r="A653" s="28">
        <v>651</v>
      </c>
      <c r="B653" s="8" t="s">
        <v>7</v>
      </c>
      <c r="C653" s="28" t="s">
        <v>1081</v>
      </c>
      <c r="D653" s="8" t="s">
        <v>1730</v>
      </c>
      <c r="E653" s="8" t="s">
        <v>10</v>
      </c>
      <c r="F653" s="14"/>
    </row>
    <row r="654" spans="1:6">
      <c r="A654" s="8">
        <v>652</v>
      </c>
      <c r="B654" s="8" t="s">
        <v>7</v>
      </c>
      <c r="C654" s="28" t="s">
        <v>1081</v>
      </c>
      <c r="D654" s="8" t="s">
        <v>1731</v>
      </c>
      <c r="E654" s="8" t="s">
        <v>10</v>
      </c>
      <c r="F654" s="14"/>
    </row>
    <row r="655" spans="1:6">
      <c r="A655" s="28">
        <v>653</v>
      </c>
      <c r="B655" s="8" t="s">
        <v>7</v>
      </c>
      <c r="C655" s="28" t="s">
        <v>1081</v>
      </c>
      <c r="D655" s="8" t="s">
        <v>1732</v>
      </c>
      <c r="E655" s="8" t="s">
        <v>10</v>
      </c>
      <c r="F655" s="14"/>
    </row>
    <row r="656" spans="1:6">
      <c r="A656" s="8">
        <v>654</v>
      </c>
      <c r="B656" s="8" t="s">
        <v>7</v>
      </c>
      <c r="C656" s="28" t="s">
        <v>1081</v>
      </c>
      <c r="D656" s="8" t="s">
        <v>1733</v>
      </c>
      <c r="E656" s="8" t="s">
        <v>10</v>
      </c>
      <c r="F656" s="14"/>
    </row>
    <row r="657" spans="1:6">
      <c r="A657" s="28">
        <v>655</v>
      </c>
      <c r="B657" s="8" t="s">
        <v>7</v>
      </c>
      <c r="C657" s="28" t="s">
        <v>1081</v>
      </c>
      <c r="D657" s="8" t="s">
        <v>1734</v>
      </c>
      <c r="E657" s="8" t="s">
        <v>10</v>
      </c>
      <c r="F657" s="14"/>
    </row>
    <row r="658" spans="1:6">
      <c r="A658" s="8">
        <v>656</v>
      </c>
      <c r="B658" s="8" t="s">
        <v>7</v>
      </c>
      <c r="C658" s="28" t="s">
        <v>1081</v>
      </c>
      <c r="D658" s="8" t="s">
        <v>1735</v>
      </c>
      <c r="E658" s="8" t="s">
        <v>10</v>
      </c>
      <c r="F658" s="14"/>
    </row>
    <row r="659" spans="1:6">
      <c r="A659" s="28">
        <v>657</v>
      </c>
      <c r="B659" s="8" t="s">
        <v>7</v>
      </c>
      <c r="C659" s="28" t="s">
        <v>1081</v>
      </c>
      <c r="D659" s="8" t="s">
        <v>1736</v>
      </c>
      <c r="E659" s="8" t="s">
        <v>10</v>
      </c>
      <c r="F659" s="14"/>
    </row>
    <row r="660" spans="1:6">
      <c r="A660" s="8">
        <v>658</v>
      </c>
      <c r="B660" s="8" t="s">
        <v>7</v>
      </c>
      <c r="C660" s="28" t="s">
        <v>1081</v>
      </c>
      <c r="D660" s="8" t="s">
        <v>1737</v>
      </c>
      <c r="E660" s="8" t="s">
        <v>10</v>
      </c>
      <c r="F660" s="14"/>
    </row>
    <row r="661" spans="1:6">
      <c r="A661" s="28">
        <v>659</v>
      </c>
      <c r="B661" s="8" t="s">
        <v>7</v>
      </c>
      <c r="C661" s="28" t="s">
        <v>1081</v>
      </c>
      <c r="D661" s="8" t="s">
        <v>1738</v>
      </c>
      <c r="E661" s="8" t="s">
        <v>10</v>
      </c>
      <c r="F661" s="14"/>
    </row>
    <row r="662" spans="1:6">
      <c r="A662" s="8">
        <v>660</v>
      </c>
      <c r="B662" s="8" t="s">
        <v>7</v>
      </c>
      <c r="C662" s="28" t="s">
        <v>1081</v>
      </c>
      <c r="D662" s="8" t="s">
        <v>1739</v>
      </c>
      <c r="E662" s="8" t="s">
        <v>10</v>
      </c>
      <c r="F662" s="14"/>
    </row>
    <row r="663" spans="1:6">
      <c r="A663" s="28">
        <v>661</v>
      </c>
      <c r="B663" s="8" t="s">
        <v>7</v>
      </c>
      <c r="C663" s="28" t="s">
        <v>1081</v>
      </c>
      <c r="D663" s="8" t="s">
        <v>1740</v>
      </c>
      <c r="E663" s="8" t="s">
        <v>10</v>
      </c>
      <c r="F663" s="14"/>
    </row>
    <row r="664" spans="1:6">
      <c r="A664" s="8">
        <v>662</v>
      </c>
      <c r="B664" s="8" t="s">
        <v>7</v>
      </c>
      <c r="C664" s="28" t="s">
        <v>1081</v>
      </c>
      <c r="D664" s="8" t="s">
        <v>1741</v>
      </c>
      <c r="E664" s="8" t="s">
        <v>10</v>
      </c>
      <c r="F664" s="14"/>
    </row>
    <row r="665" spans="1:6">
      <c r="A665" s="28">
        <v>663</v>
      </c>
      <c r="B665" s="8" t="s">
        <v>7</v>
      </c>
      <c r="C665" s="28" t="s">
        <v>1081</v>
      </c>
      <c r="D665" s="8" t="s">
        <v>1742</v>
      </c>
      <c r="E665" s="8" t="s">
        <v>10</v>
      </c>
      <c r="F665" s="14"/>
    </row>
    <row r="666" spans="1:6">
      <c r="A666" s="8">
        <v>664</v>
      </c>
      <c r="B666" s="8" t="s">
        <v>7</v>
      </c>
      <c r="C666" s="28" t="s">
        <v>1081</v>
      </c>
      <c r="D666" s="8" t="s">
        <v>1743</v>
      </c>
      <c r="E666" s="8" t="s">
        <v>10</v>
      </c>
      <c r="F666" s="14"/>
    </row>
    <row r="667" spans="1:6">
      <c r="A667" s="28">
        <v>665</v>
      </c>
      <c r="B667" s="8" t="s">
        <v>7</v>
      </c>
      <c r="C667" s="28" t="s">
        <v>1081</v>
      </c>
      <c r="D667" s="8" t="s">
        <v>1744</v>
      </c>
      <c r="E667" s="8" t="s">
        <v>10</v>
      </c>
      <c r="F667" s="14"/>
    </row>
    <row r="668" spans="1:6">
      <c r="A668" s="8">
        <v>666</v>
      </c>
      <c r="B668" s="8" t="s">
        <v>7</v>
      </c>
      <c r="C668" s="28" t="s">
        <v>1081</v>
      </c>
      <c r="D668" s="8" t="s">
        <v>1745</v>
      </c>
      <c r="E668" s="8" t="s">
        <v>10</v>
      </c>
      <c r="F668" s="14"/>
    </row>
    <row r="669" spans="1:6">
      <c r="A669" s="28">
        <v>667</v>
      </c>
      <c r="B669" s="8" t="s">
        <v>7</v>
      </c>
      <c r="C669" s="28" t="s">
        <v>1081</v>
      </c>
      <c r="D669" s="8" t="s">
        <v>1746</v>
      </c>
      <c r="E669" s="8" t="s">
        <v>10</v>
      </c>
      <c r="F669" s="14"/>
    </row>
    <row r="670" spans="1:6">
      <c r="A670" s="8">
        <v>668</v>
      </c>
      <c r="B670" s="8" t="s">
        <v>7</v>
      </c>
      <c r="C670" s="28" t="s">
        <v>1081</v>
      </c>
      <c r="D670" s="8" t="s">
        <v>1747</v>
      </c>
      <c r="E670" s="8" t="s">
        <v>10</v>
      </c>
      <c r="F670" s="14"/>
    </row>
    <row r="671" spans="1:6">
      <c r="A671" s="28">
        <v>669</v>
      </c>
      <c r="B671" s="8" t="s">
        <v>7</v>
      </c>
      <c r="C671" s="28" t="s">
        <v>1081</v>
      </c>
      <c r="D671" s="8" t="s">
        <v>1748</v>
      </c>
      <c r="E671" s="8" t="s">
        <v>10</v>
      </c>
      <c r="F671" s="14"/>
    </row>
    <row r="672" spans="1:6">
      <c r="A672" s="8">
        <v>670</v>
      </c>
      <c r="B672" s="8" t="s">
        <v>7</v>
      </c>
      <c r="C672" s="28" t="s">
        <v>1081</v>
      </c>
      <c r="D672" s="8" t="s">
        <v>1749</v>
      </c>
      <c r="E672" s="8" t="s">
        <v>10</v>
      </c>
      <c r="F672" s="14"/>
    </row>
    <row r="673" spans="1:6">
      <c r="A673" s="28">
        <v>671</v>
      </c>
      <c r="B673" s="8" t="s">
        <v>7</v>
      </c>
      <c r="C673" s="28" t="s">
        <v>1081</v>
      </c>
      <c r="D673" s="8" t="s">
        <v>1750</v>
      </c>
      <c r="E673" s="8" t="s">
        <v>10</v>
      </c>
      <c r="F673" s="14"/>
    </row>
    <row r="674" spans="1:6">
      <c r="A674" s="8">
        <v>672</v>
      </c>
      <c r="B674" s="8" t="s">
        <v>7</v>
      </c>
      <c r="C674" s="28" t="s">
        <v>1081</v>
      </c>
      <c r="D674" s="8" t="s">
        <v>1751</v>
      </c>
      <c r="E674" s="8" t="s">
        <v>10</v>
      </c>
      <c r="F674" s="14"/>
    </row>
    <row r="675" spans="1:6">
      <c r="A675" s="28">
        <v>673</v>
      </c>
      <c r="B675" s="8" t="s">
        <v>7</v>
      </c>
      <c r="C675" s="28" t="s">
        <v>1081</v>
      </c>
      <c r="D675" s="8" t="s">
        <v>1752</v>
      </c>
      <c r="E675" s="8" t="s">
        <v>10</v>
      </c>
      <c r="F675" s="14"/>
    </row>
    <row r="676" spans="1:6">
      <c r="A676" s="8">
        <v>674</v>
      </c>
      <c r="B676" s="8" t="s">
        <v>7</v>
      </c>
      <c r="C676" s="28" t="s">
        <v>1081</v>
      </c>
      <c r="D676" s="8" t="s">
        <v>1753</v>
      </c>
      <c r="E676" s="8" t="s">
        <v>10</v>
      </c>
      <c r="F676" s="14"/>
    </row>
    <row r="677" spans="1:6">
      <c r="A677" s="28">
        <v>675</v>
      </c>
      <c r="B677" s="8" t="s">
        <v>7</v>
      </c>
      <c r="C677" s="28" t="s">
        <v>1081</v>
      </c>
      <c r="D677" s="8" t="s">
        <v>1754</v>
      </c>
      <c r="E677" s="8" t="s">
        <v>10</v>
      </c>
      <c r="F677" s="14"/>
    </row>
    <row r="678" spans="1:6">
      <c r="A678" s="8">
        <v>676</v>
      </c>
      <c r="B678" s="8" t="s">
        <v>7</v>
      </c>
      <c r="C678" s="28" t="s">
        <v>1081</v>
      </c>
      <c r="D678" s="8" t="s">
        <v>1755</v>
      </c>
      <c r="E678" s="8" t="s">
        <v>10</v>
      </c>
      <c r="F678" s="14"/>
    </row>
    <row r="679" spans="1:6">
      <c r="A679" s="28">
        <v>677</v>
      </c>
      <c r="B679" s="8" t="s">
        <v>7</v>
      </c>
      <c r="C679" s="28" t="s">
        <v>1081</v>
      </c>
      <c r="D679" s="8" t="s">
        <v>1756</v>
      </c>
      <c r="E679" s="8" t="s">
        <v>10</v>
      </c>
      <c r="F679" s="14"/>
    </row>
    <row r="680" spans="1:6">
      <c r="A680" s="8">
        <v>678</v>
      </c>
      <c r="B680" s="8" t="s">
        <v>7</v>
      </c>
      <c r="C680" s="28" t="s">
        <v>1081</v>
      </c>
      <c r="D680" s="8" t="s">
        <v>1757</v>
      </c>
      <c r="E680" s="8" t="s">
        <v>10</v>
      </c>
      <c r="F680" s="14"/>
    </row>
    <row r="681" spans="1:6">
      <c r="A681" s="28">
        <v>679</v>
      </c>
      <c r="B681" s="8" t="s">
        <v>7</v>
      </c>
      <c r="C681" s="28" t="s">
        <v>1081</v>
      </c>
      <c r="D681" s="8" t="s">
        <v>1758</v>
      </c>
      <c r="E681" s="8" t="s">
        <v>10</v>
      </c>
      <c r="F681" s="14"/>
    </row>
    <row r="682" spans="1:6">
      <c r="A682" s="8">
        <v>680</v>
      </c>
      <c r="B682" s="8" t="s">
        <v>7</v>
      </c>
      <c r="C682" s="28" t="s">
        <v>1081</v>
      </c>
      <c r="D682" s="8" t="s">
        <v>1759</v>
      </c>
      <c r="E682" s="8" t="s">
        <v>10</v>
      </c>
      <c r="F682" s="14"/>
    </row>
    <row r="683" spans="1:6">
      <c r="A683" s="28">
        <v>681</v>
      </c>
      <c r="B683" s="8" t="s">
        <v>7</v>
      </c>
      <c r="C683" s="28" t="s">
        <v>1081</v>
      </c>
      <c r="D683" s="8" t="s">
        <v>1760</v>
      </c>
      <c r="E683" s="8" t="s">
        <v>10</v>
      </c>
      <c r="F683" s="14"/>
    </row>
    <row r="684" spans="1:6">
      <c r="A684" s="8">
        <v>682</v>
      </c>
      <c r="B684" s="8" t="s">
        <v>7</v>
      </c>
      <c r="C684" s="28" t="s">
        <v>1081</v>
      </c>
      <c r="D684" s="8" t="s">
        <v>1761</v>
      </c>
      <c r="E684" s="8" t="s">
        <v>10</v>
      </c>
      <c r="F684" s="14"/>
    </row>
    <row r="685" spans="1:6">
      <c r="A685" s="28">
        <v>683</v>
      </c>
      <c r="B685" s="8" t="s">
        <v>7</v>
      </c>
      <c r="C685" s="28" t="s">
        <v>1081</v>
      </c>
      <c r="D685" s="8" t="s">
        <v>1762</v>
      </c>
      <c r="E685" s="8" t="s">
        <v>10</v>
      </c>
      <c r="F685" s="14"/>
    </row>
    <row r="686" spans="1:6">
      <c r="A686" s="8">
        <v>684</v>
      </c>
      <c r="B686" s="8" t="s">
        <v>7</v>
      </c>
      <c r="C686" s="28" t="s">
        <v>1081</v>
      </c>
      <c r="D686" s="8" t="s">
        <v>1763</v>
      </c>
      <c r="E686" s="8" t="s">
        <v>10</v>
      </c>
      <c r="F686" s="14"/>
    </row>
    <row r="687" spans="1:6">
      <c r="A687" s="28">
        <v>685</v>
      </c>
      <c r="B687" s="8" t="s">
        <v>7</v>
      </c>
      <c r="C687" s="28" t="s">
        <v>1081</v>
      </c>
      <c r="D687" s="8" t="s">
        <v>1764</v>
      </c>
      <c r="E687" s="8" t="s">
        <v>10</v>
      </c>
      <c r="F687" s="14"/>
    </row>
    <row r="688" spans="1:6">
      <c r="A688" s="8">
        <v>686</v>
      </c>
      <c r="B688" s="8" t="s">
        <v>7</v>
      </c>
      <c r="C688" s="28" t="s">
        <v>1081</v>
      </c>
      <c r="D688" s="8" t="s">
        <v>1765</v>
      </c>
      <c r="E688" s="8" t="s">
        <v>10</v>
      </c>
      <c r="F688" s="14"/>
    </row>
    <row r="689" spans="1:6">
      <c r="A689" s="28">
        <v>687</v>
      </c>
      <c r="B689" s="8" t="s">
        <v>7</v>
      </c>
      <c r="C689" s="28" t="s">
        <v>1081</v>
      </c>
      <c r="D689" s="8" t="s">
        <v>1766</v>
      </c>
      <c r="E689" s="8" t="s">
        <v>10</v>
      </c>
      <c r="F689" s="14"/>
    </row>
    <row r="690" spans="1:6">
      <c r="A690" s="8">
        <v>688</v>
      </c>
      <c r="B690" s="8" t="s">
        <v>7</v>
      </c>
      <c r="C690" s="28" t="s">
        <v>1081</v>
      </c>
      <c r="D690" s="8" t="s">
        <v>1767</v>
      </c>
      <c r="E690" s="8" t="s">
        <v>10</v>
      </c>
      <c r="F690" s="14"/>
    </row>
    <row r="691" spans="1:6">
      <c r="A691" s="28">
        <v>689</v>
      </c>
      <c r="B691" s="8" t="s">
        <v>7</v>
      </c>
      <c r="C691" s="28" t="s">
        <v>1081</v>
      </c>
      <c r="D691" s="8" t="s">
        <v>1768</v>
      </c>
      <c r="E691" s="8" t="s">
        <v>10</v>
      </c>
      <c r="F691" s="14"/>
    </row>
    <row r="692" spans="1:6">
      <c r="A692" s="8">
        <v>690</v>
      </c>
      <c r="B692" s="8" t="s">
        <v>7</v>
      </c>
      <c r="C692" s="28" t="s">
        <v>1081</v>
      </c>
      <c r="D692" s="8" t="s">
        <v>1769</v>
      </c>
      <c r="E692" s="8" t="s">
        <v>10</v>
      </c>
      <c r="F692" s="14"/>
    </row>
    <row r="693" spans="1:6">
      <c r="A693" s="28">
        <v>691</v>
      </c>
      <c r="B693" s="8" t="s">
        <v>7</v>
      </c>
      <c r="C693" s="28" t="s">
        <v>1081</v>
      </c>
      <c r="D693" s="8" t="s">
        <v>1770</v>
      </c>
      <c r="E693" s="8" t="s">
        <v>10</v>
      </c>
      <c r="F693" s="14"/>
    </row>
    <row r="694" spans="1:6">
      <c r="A694" s="8">
        <v>692</v>
      </c>
      <c r="B694" s="8" t="s">
        <v>7</v>
      </c>
      <c r="C694" s="28" t="s">
        <v>1081</v>
      </c>
      <c r="D694" s="8" t="s">
        <v>1771</v>
      </c>
      <c r="E694" s="8" t="s">
        <v>10</v>
      </c>
      <c r="F694" s="14"/>
    </row>
    <row r="695" spans="1:6">
      <c r="A695" s="28">
        <v>693</v>
      </c>
      <c r="B695" s="8" t="s">
        <v>7</v>
      </c>
      <c r="C695" s="28" t="s">
        <v>1081</v>
      </c>
      <c r="D695" s="8" t="s">
        <v>1772</v>
      </c>
      <c r="E695" s="8" t="s">
        <v>10</v>
      </c>
      <c r="F695" s="14"/>
    </row>
    <row r="696" spans="1:6">
      <c r="A696" s="8">
        <v>694</v>
      </c>
      <c r="B696" s="8" t="s">
        <v>7</v>
      </c>
      <c r="C696" s="28" t="s">
        <v>1081</v>
      </c>
      <c r="D696" s="8" t="s">
        <v>1773</v>
      </c>
      <c r="E696" s="8" t="s">
        <v>10</v>
      </c>
      <c r="F696" s="14"/>
    </row>
    <row r="697" spans="1:6">
      <c r="A697" s="28">
        <v>695</v>
      </c>
      <c r="B697" s="8" t="s">
        <v>7</v>
      </c>
      <c r="C697" s="28" t="s">
        <v>1081</v>
      </c>
      <c r="D697" s="8" t="s">
        <v>1774</v>
      </c>
      <c r="E697" s="8" t="s">
        <v>10</v>
      </c>
      <c r="F697" s="14"/>
    </row>
    <row r="698" spans="1:6">
      <c r="A698" s="8">
        <v>696</v>
      </c>
      <c r="B698" s="8" t="s">
        <v>7</v>
      </c>
      <c r="C698" s="28" t="s">
        <v>1081</v>
      </c>
      <c r="D698" s="8" t="s">
        <v>1775</v>
      </c>
      <c r="E698" s="8" t="s">
        <v>10</v>
      </c>
      <c r="F698" s="14"/>
    </row>
    <row r="699" spans="1:6">
      <c r="A699" s="28">
        <v>697</v>
      </c>
      <c r="B699" s="8" t="s">
        <v>7</v>
      </c>
      <c r="C699" s="28" t="s">
        <v>1081</v>
      </c>
      <c r="D699" s="8" t="s">
        <v>1776</v>
      </c>
      <c r="E699" s="8" t="s">
        <v>10</v>
      </c>
      <c r="F699" s="14"/>
    </row>
    <row r="700" spans="1:6">
      <c r="A700" s="8">
        <v>698</v>
      </c>
      <c r="B700" s="8" t="s">
        <v>7</v>
      </c>
      <c r="C700" s="28" t="s">
        <v>1081</v>
      </c>
      <c r="D700" s="8" t="s">
        <v>1777</v>
      </c>
      <c r="E700" s="8" t="s">
        <v>10</v>
      </c>
      <c r="F700" s="14"/>
    </row>
    <row r="701" spans="1:6">
      <c r="A701" s="28">
        <v>699</v>
      </c>
      <c r="B701" s="8" t="s">
        <v>7</v>
      </c>
      <c r="C701" s="28" t="s">
        <v>1081</v>
      </c>
      <c r="D701" s="8" t="s">
        <v>1778</v>
      </c>
      <c r="E701" s="8" t="s">
        <v>10</v>
      </c>
      <c r="F701" s="14"/>
    </row>
    <row r="702" spans="1:6">
      <c r="A702" s="8">
        <v>700</v>
      </c>
      <c r="B702" s="8" t="s">
        <v>7</v>
      </c>
      <c r="C702" s="28" t="s">
        <v>1081</v>
      </c>
      <c r="D702" s="8" t="s">
        <v>1779</v>
      </c>
      <c r="E702" s="8" t="s">
        <v>10</v>
      </c>
      <c r="F702" s="14"/>
    </row>
    <row r="703" spans="1:6">
      <c r="A703" s="28">
        <v>701</v>
      </c>
      <c r="B703" s="8" t="s">
        <v>7</v>
      </c>
      <c r="C703" s="28" t="s">
        <v>1081</v>
      </c>
      <c r="D703" s="8" t="s">
        <v>1780</v>
      </c>
      <c r="E703" s="8" t="s">
        <v>10</v>
      </c>
      <c r="F703" s="14"/>
    </row>
    <row r="704" spans="1:6">
      <c r="A704" s="8">
        <v>702</v>
      </c>
      <c r="B704" s="8" t="s">
        <v>7</v>
      </c>
      <c r="C704" s="28" t="s">
        <v>1081</v>
      </c>
      <c r="D704" s="8" t="s">
        <v>1781</v>
      </c>
      <c r="E704" s="8" t="s">
        <v>10</v>
      </c>
      <c r="F704" s="14"/>
    </row>
    <row r="705" spans="1:6">
      <c r="A705" s="28">
        <v>703</v>
      </c>
      <c r="B705" s="8" t="s">
        <v>7</v>
      </c>
      <c r="C705" s="28" t="s">
        <v>1081</v>
      </c>
      <c r="D705" s="8" t="s">
        <v>1782</v>
      </c>
      <c r="E705" s="8" t="s">
        <v>10</v>
      </c>
      <c r="F705" s="14"/>
    </row>
    <row r="706" spans="1:6">
      <c r="A706" s="8">
        <v>704</v>
      </c>
      <c r="B706" s="8" t="s">
        <v>7</v>
      </c>
      <c r="C706" s="28" t="s">
        <v>1081</v>
      </c>
      <c r="D706" s="8" t="s">
        <v>1783</v>
      </c>
      <c r="E706" s="8" t="s">
        <v>10</v>
      </c>
      <c r="F706" s="14"/>
    </row>
    <row r="707" spans="1:6">
      <c r="A707" s="28">
        <v>705</v>
      </c>
      <c r="B707" s="8" t="s">
        <v>7</v>
      </c>
      <c r="C707" s="28" t="s">
        <v>1081</v>
      </c>
      <c r="D707" s="8" t="s">
        <v>1784</v>
      </c>
      <c r="E707" s="8" t="s">
        <v>10</v>
      </c>
      <c r="F707" s="14"/>
    </row>
    <row r="708" spans="1:6">
      <c r="A708" s="8">
        <v>706</v>
      </c>
      <c r="B708" s="8" t="s">
        <v>7</v>
      </c>
      <c r="C708" s="28" t="s">
        <v>1081</v>
      </c>
      <c r="D708" s="8" t="s">
        <v>1785</v>
      </c>
      <c r="E708" s="8" t="s">
        <v>10</v>
      </c>
      <c r="F708" s="14"/>
    </row>
    <row r="709" spans="1:6">
      <c r="A709" s="28">
        <v>707</v>
      </c>
      <c r="B709" s="8" t="s">
        <v>7</v>
      </c>
      <c r="C709" s="28" t="s">
        <v>1081</v>
      </c>
      <c r="D709" s="8" t="s">
        <v>1786</v>
      </c>
      <c r="E709" s="8" t="s">
        <v>10</v>
      </c>
      <c r="F709" s="14"/>
    </row>
    <row r="710" spans="1:6">
      <c r="A710" s="8">
        <v>708</v>
      </c>
      <c r="B710" s="8" t="s">
        <v>7</v>
      </c>
      <c r="C710" s="28" t="s">
        <v>1081</v>
      </c>
      <c r="D710" s="8" t="s">
        <v>1787</v>
      </c>
      <c r="E710" s="8" t="s">
        <v>10</v>
      </c>
      <c r="F710" s="14"/>
    </row>
    <row r="711" spans="1:6">
      <c r="A711" s="28">
        <v>709</v>
      </c>
      <c r="B711" s="8" t="s">
        <v>7</v>
      </c>
      <c r="C711" s="28" t="s">
        <v>1081</v>
      </c>
      <c r="D711" s="8" t="s">
        <v>1788</v>
      </c>
      <c r="E711" s="8" t="s">
        <v>10</v>
      </c>
      <c r="F711" s="14"/>
    </row>
    <row r="712" spans="1:6">
      <c r="A712" s="8">
        <v>710</v>
      </c>
      <c r="B712" s="8" t="s">
        <v>7</v>
      </c>
      <c r="C712" s="28" t="s">
        <v>1081</v>
      </c>
      <c r="D712" s="8" t="s">
        <v>1789</v>
      </c>
      <c r="E712" s="8" t="s">
        <v>10</v>
      </c>
      <c r="F712" s="14"/>
    </row>
    <row r="713" spans="1:6">
      <c r="A713" s="28">
        <v>711</v>
      </c>
      <c r="B713" s="8" t="s">
        <v>7</v>
      </c>
      <c r="C713" s="28" t="s">
        <v>1081</v>
      </c>
      <c r="D713" s="8" t="s">
        <v>1790</v>
      </c>
      <c r="E713" s="8" t="s">
        <v>10</v>
      </c>
      <c r="F713" s="14"/>
    </row>
    <row r="714" spans="1:6">
      <c r="A714" s="8">
        <v>712</v>
      </c>
      <c r="B714" s="8" t="s">
        <v>7</v>
      </c>
      <c r="C714" s="28" t="s">
        <v>1081</v>
      </c>
      <c r="D714" s="8" t="s">
        <v>1791</v>
      </c>
      <c r="E714" s="8" t="s">
        <v>10</v>
      </c>
      <c r="F714" s="14"/>
    </row>
    <row r="715" spans="1:6">
      <c r="A715" s="28">
        <v>713</v>
      </c>
      <c r="B715" s="8" t="s">
        <v>7</v>
      </c>
      <c r="C715" s="28" t="s">
        <v>1081</v>
      </c>
      <c r="D715" s="8" t="s">
        <v>1792</v>
      </c>
      <c r="E715" s="8" t="s">
        <v>10</v>
      </c>
      <c r="F715" s="14"/>
    </row>
    <row r="716" spans="1:6">
      <c r="A716" s="8">
        <v>714</v>
      </c>
      <c r="B716" s="8" t="s">
        <v>7</v>
      </c>
      <c r="C716" s="28" t="s">
        <v>1081</v>
      </c>
      <c r="D716" s="8" t="s">
        <v>1793</v>
      </c>
      <c r="E716" s="8" t="s">
        <v>10</v>
      </c>
      <c r="F716" s="14"/>
    </row>
    <row r="717" spans="1:6">
      <c r="A717" s="28">
        <v>715</v>
      </c>
      <c r="B717" s="8" t="s">
        <v>7</v>
      </c>
      <c r="C717" s="28" t="s">
        <v>1081</v>
      </c>
      <c r="D717" s="8" t="s">
        <v>1794</v>
      </c>
      <c r="E717" s="8" t="s">
        <v>10</v>
      </c>
      <c r="F717" s="14"/>
    </row>
    <row r="718" spans="1:6">
      <c r="A718" s="8">
        <v>716</v>
      </c>
      <c r="B718" s="8" t="s">
        <v>7</v>
      </c>
      <c r="C718" s="28" t="s">
        <v>1081</v>
      </c>
      <c r="D718" s="8" t="s">
        <v>1795</v>
      </c>
      <c r="E718" s="8" t="s">
        <v>10</v>
      </c>
      <c r="F718" s="14"/>
    </row>
    <row r="719" spans="1:6">
      <c r="A719" s="28">
        <v>717</v>
      </c>
      <c r="B719" s="8" t="s">
        <v>7</v>
      </c>
      <c r="C719" s="28" t="s">
        <v>1081</v>
      </c>
      <c r="D719" s="8" t="s">
        <v>1796</v>
      </c>
      <c r="E719" s="8" t="s">
        <v>10</v>
      </c>
      <c r="F719" s="14"/>
    </row>
    <row r="720" spans="1:6">
      <c r="A720" s="8">
        <v>718</v>
      </c>
      <c r="B720" s="8" t="s">
        <v>7</v>
      </c>
      <c r="C720" s="28" t="s">
        <v>1081</v>
      </c>
      <c r="D720" s="8" t="s">
        <v>1797</v>
      </c>
      <c r="E720" s="8" t="s">
        <v>10</v>
      </c>
      <c r="F720" s="14"/>
    </row>
    <row r="721" spans="1:6">
      <c r="A721" s="28">
        <v>719</v>
      </c>
      <c r="B721" s="8" t="s">
        <v>7</v>
      </c>
      <c r="C721" s="28" t="s">
        <v>1081</v>
      </c>
      <c r="D721" s="8" t="s">
        <v>1798</v>
      </c>
      <c r="E721" s="8" t="s">
        <v>10</v>
      </c>
      <c r="F721" s="14"/>
    </row>
    <row r="722" spans="1:6">
      <c r="A722" s="8">
        <v>720</v>
      </c>
      <c r="B722" s="8" t="s">
        <v>7</v>
      </c>
      <c r="C722" s="28" t="s">
        <v>1081</v>
      </c>
      <c r="D722" s="8" t="s">
        <v>1799</v>
      </c>
      <c r="E722" s="8" t="s">
        <v>10</v>
      </c>
      <c r="F722" s="14"/>
    </row>
    <row r="723" spans="1:6">
      <c r="A723" s="28">
        <v>721</v>
      </c>
      <c r="B723" s="8" t="s">
        <v>7</v>
      </c>
      <c r="C723" s="28" t="s">
        <v>1081</v>
      </c>
      <c r="D723" s="8" t="s">
        <v>1800</v>
      </c>
      <c r="E723" s="8" t="s">
        <v>10</v>
      </c>
      <c r="F723" s="14"/>
    </row>
    <row r="724" spans="1:6">
      <c r="A724" s="8">
        <v>722</v>
      </c>
      <c r="B724" s="8" t="s">
        <v>7</v>
      </c>
      <c r="C724" s="28" t="s">
        <v>1081</v>
      </c>
      <c r="D724" s="8" t="s">
        <v>1801</v>
      </c>
      <c r="E724" s="8" t="s">
        <v>10</v>
      </c>
      <c r="F724" s="14"/>
    </row>
    <row r="725" spans="1:6">
      <c r="A725" s="28">
        <v>723</v>
      </c>
      <c r="B725" s="8" t="s">
        <v>7</v>
      </c>
      <c r="C725" s="28" t="s">
        <v>1081</v>
      </c>
      <c r="D725" s="8" t="s">
        <v>1802</v>
      </c>
      <c r="E725" s="8" t="s">
        <v>10</v>
      </c>
      <c r="F725" s="14"/>
    </row>
    <row r="726" spans="1:6">
      <c r="A726" s="8">
        <v>724</v>
      </c>
      <c r="B726" s="8" t="s">
        <v>7</v>
      </c>
      <c r="C726" s="28" t="s">
        <v>1081</v>
      </c>
      <c r="D726" s="8" t="s">
        <v>1803</v>
      </c>
      <c r="E726" s="8" t="s">
        <v>10</v>
      </c>
      <c r="F726" s="14"/>
    </row>
    <row r="727" spans="1:6">
      <c r="A727" s="28">
        <v>725</v>
      </c>
      <c r="B727" s="8" t="s">
        <v>7</v>
      </c>
      <c r="C727" s="28" t="s">
        <v>1081</v>
      </c>
      <c r="D727" s="8" t="s">
        <v>1804</v>
      </c>
      <c r="E727" s="8" t="s">
        <v>10</v>
      </c>
      <c r="F727" s="14"/>
    </row>
    <row r="728" spans="1:6">
      <c r="A728" s="8">
        <v>726</v>
      </c>
      <c r="B728" s="8" t="s">
        <v>7</v>
      </c>
      <c r="C728" s="28" t="s">
        <v>1081</v>
      </c>
      <c r="D728" s="8" t="s">
        <v>1805</v>
      </c>
      <c r="E728" s="8" t="s">
        <v>10</v>
      </c>
      <c r="F728" s="14"/>
    </row>
    <row r="729" spans="1:6">
      <c r="A729" s="28">
        <v>727</v>
      </c>
      <c r="B729" s="8" t="s">
        <v>7</v>
      </c>
      <c r="C729" s="28" t="s">
        <v>1081</v>
      </c>
      <c r="D729" s="8" t="s">
        <v>1806</v>
      </c>
      <c r="E729" s="8" t="s">
        <v>10</v>
      </c>
      <c r="F729" s="14"/>
    </row>
    <row r="730" spans="1:6">
      <c r="A730" s="8">
        <v>728</v>
      </c>
      <c r="B730" s="8" t="s">
        <v>7</v>
      </c>
      <c r="C730" s="28" t="s">
        <v>1081</v>
      </c>
      <c r="D730" s="8" t="s">
        <v>1807</v>
      </c>
      <c r="E730" s="8" t="s">
        <v>10</v>
      </c>
      <c r="F730" s="14"/>
    </row>
    <row r="731" spans="1:6">
      <c r="A731" s="28">
        <v>729</v>
      </c>
      <c r="B731" s="8" t="s">
        <v>7</v>
      </c>
      <c r="C731" s="28" t="s">
        <v>1081</v>
      </c>
      <c r="D731" s="8" t="s">
        <v>1808</v>
      </c>
      <c r="E731" s="8" t="s">
        <v>10</v>
      </c>
      <c r="F731" s="14"/>
    </row>
    <row r="732" spans="1:6">
      <c r="A732" s="8">
        <v>730</v>
      </c>
      <c r="B732" s="8" t="s">
        <v>7</v>
      </c>
      <c r="C732" s="28" t="s">
        <v>1081</v>
      </c>
      <c r="D732" s="8" t="s">
        <v>1809</v>
      </c>
      <c r="E732" s="8" t="s">
        <v>10</v>
      </c>
      <c r="F732" s="14"/>
    </row>
    <row r="733" spans="1:6">
      <c r="A733" s="28">
        <v>731</v>
      </c>
      <c r="B733" s="8" t="s">
        <v>7</v>
      </c>
      <c r="C733" s="28" t="s">
        <v>1081</v>
      </c>
      <c r="D733" s="8" t="s">
        <v>1810</v>
      </c>
      <c r="E733" s="8" t="s">
        <v>10</v>
      </c>
      <c r="F733" s="14"/>
    </row>
    <row r="734" spans="1:6">
      <c r="A734" s="8">
        <v>732</v>
      </c>
      <c r="B734" s="8" t="s">
        <v>7</v>
      </c>
      <c r="C734" s="28" t="s">
        <v>1081</v>
      </c>
      <c r="D734" s="8" t="s">
        <v>1811</v>
      </c>
      <c r="E734" s="8" t="s">
        <v>10</v>
      </c>
      <c r="F734" s="14"/>
    </row>
    <row r="735" spans="1:6">
      <c r="A735" s="28">
        <v>733</v>
      </c>
      <c r="B735" s="8" t="s">
        <v>7</v>
      </c>
      <c r="C735" s="28" t="s">
        <v>1081</v>
      </c>
      <c r="D735" s="8" t="s">
        <v>1812</v>
      </c>
      <c r="E735" s="8" t="s">
        <v>10</v>
      </c>
      <c r="F735" s="14"/>
    </row>
    <row r="736" spans="1:6">
      <c r="A736" s="8">
        <v>734</v>
      </c>
      <c r="B736" s="8" t="s">
        <v>7</v>
      </c>
      <c r="C736" s="28" t="s">
        <v>1081</v>
      </c>
      <c r="D736" s="8" t="s">
        <v>1813</v>
      </c>
      <c r="E736" s="8" t="s">
        <v>10</v>
      </c>
      <c r="F736" s="14"/>
    </row>
    <row r="737" spans="1:6">
      <c r="A737" s="28">
        <v>735</v>
      </c>
      <c r="B737" s="8" t="s">
        <v>7</v>
      </c>
      <c r="C737" s="28" t="s">
        <v>1081</v>
      </c>
      <c r="D737" s="8" t="s">
        <v>1814</v>
      </c>
      <c r="E737" s="8" t="s">
        <v>10</v>
      </c>
      <c r="F737" s="14"/>
    </row>
    <row r="738" spans="1:6">
      <c r="A738" s="8">
        <v>736</v>
      </c>
      <c r="B738" s="8" t="s">
        <v>7</v>
      </c>
      <c r="C738" s="28" t="s">
        <v>1081</v>
      </c>
      <c r="D738" s="8" t="s">
        <v>1815</v>
      </c>
      <c r="E738" s="8" t="s">
        <v>10</v>
      </c>
      <c r="F738" s="14"/>
    </row>
    <row r="739" spans="1:6">
      <c r="A739" s="28">
        <v>737</v>
      </c>
      <c r="B739" s="8" t="s">
        <v>7</v>
      </c>
      <c r="C739" s="28" t="s">
        <v>1081</v>
      </c>
      <c r="D739" s="8" t="s">
        <v>1816</v>
      </c>
      <c r="E739" s="8" t="s">
        <v>10</v>
      </c>
      <c r="F739" s="14"/>
    </row>
    <row r="740" spans="1:6">
      <c r="A740" s="8">
        <v>738</v>
      </c>
      <c r="B740" s="8" t="s">
        <v>7</v>
      </c>
      <c r="C740" s="28" t="s">
        <v>1081</v>
      </c>
      <c r="D740" s="8" t="s">
        <v>1817</v>
      </c>
      <c r="E740" s="8" t="s">
        <v>10</v>
      </c>
      <c r="F740" s="14"/>
    </row>
    <row r="741" spans="1:6">
      <c r="A741" s="28">
        <v>739</v>
      </c>
      <c r="B741" s="8" t="s">
        <v>7</v>
      </c>
      <c r="C741" s="28" t="s">
        <v>1081</v>
      </c>
      <c r="D741" s="8" t="s">
        <v>1818</v>
      </c>
      <c r="E741" s="8" t="s">
        <v>10</v>
      </c>
      <c r="F741" s="14"/>
    </row>
    <row r="742" spans="1:6">
      <c r="A742" s="8">
        <v>740</v>
      </c>
      <c r="B742" s="8" t="s">
        <v>7</v>
      </c>
      <c r="C742" s="28" t="s">
        <v>1081</v>
      </c>
      <c r="D742" s="8" t="s">
        <v>1819</v>
      </c>
      <c r="E742" s="8" t="s">
        <v>10</v>
      </c>
      <c r="F742" s="14"/>
    </row>
    <row r="743" spans="1:6">
      <c r="A743" s="28">
        <v>741</v>
      </c>
      <c r="B743" s="8" t="s">
        <v>7</v>
      </c>
      <c r="C743" s="28" t="s">
        <v>1081</v>
      </c>
      <c r="D743" s="8" t="s">
        <v>1820</v>
      </c>
      <c r="E743" s="8" t="s">
        <v>10</v>
      </c>
      <c r="F743" s="14"/>
    </row>
    <row r="744" spans="1:6">
      <c r="A744" s="8">
        <v>742</v>
      </c>
      <c r="B744" s="8" t="s">
        <v>7</v>
      </c>
      <c r="C744" s="28" t="s">
        <v>1081</v>
      </c>
      <c r="D744" s="8" t="s">
        <v>1821</v>
      </c>
      <c r="E744" s="8" t="s">
        <v>10</v>
      </c>
      <c r="F744" s="14"/>
    </row>
    <row r="745" spans="1:6">
      <c r="A745" s="28">
        <v>743</v>
      </c>
      <c r="B745" s="8" t="s">
        <v>7</v>
      </c>
      <c r="C745" s="28" t="s">
        <v>1081</v>
      </c>
      <c r="D745" s="8" t="s">
        <v>1822</v>
      </c>
      <c r="E745" s="8" t="s">
        <v>10</v>
      </c>
      <c r="F745" s="14"/>
    </row>
    <row r="746" spans="1:6">
      <c r="A746" s="8">
        <v>744</v>
      </c>
      <c r="B746" s="8" t="s">
        <v>7</v>
      </c>
      <c r="C746" s="28" t="s">
        <v>1081</v>
      </c>
      <c r="D746" s="8" t="s">
        <v>1823</v>
      </c>
      <c r="E746" s="8" t="s">
        <v>10</v>
      </c>
      <c r="F746" s="14"/>
    </row>
    <row r="747" spans="1:6">
      <c r="A747" s="28">
        <v>745</v>
      </c>
      <c r="B747" s="8" t="s">
        <v>7</v>
      </c>
      <c r="C747" s="28" t="s">
        <v>1081</v>
      </c>
      <c r="D747" s="8" t="s">
        <v>1824</v>
      </c>
      <c r="E747" s="8" t="s">
        <v>10</v>
      </c>
      <c r="F747" s="14"/>
    </row>
    <row r="748" spans="1:6">
      <c r="A748" s="8">
        <v>746</v>
      </c>
      <c r="B748" s="8" t="s">
        <v>7</v>
      </c>
      <c r="C748" s="28" t="s">
        <v>1081</v>
      </c>
      <c r="D748" s="8" t="s">
        <v>1825</v>
      </c>
      <c r="E748" s="8" t="s">
        <v>10</v>
      </c>
      <c r="F748" s="14"/>
    </row>
    <row r="749" spans="1:6">
      <c r="A749" s="28">
        <v>747</v>
      </c>
      <c r="B749" s="8" t="s">
        <v>7</v>
      </c>
      <c r="C749" s="28" t="s">
        <v>1081</v>
      </c>
      <c r="D749" s="8" t="s">
        <v>1826</v>
      </c>
      <c r="E749" s="8" t="s">
        <v>10</v>
      </c>
      <c r="F749" s="14"/>
    </row>
    <row r="750" spans="1:6">
      <c r="A750" s="8">
        <v>748</v>
      </c>
      <c r="B750" s="8" t="s">
        <v>7</v>
      </c>
      <c r="C750" s="28" t="s">
        <v>1081</v>
      </c>
      <c r="D750" s="8" t="s">
        <v>1827</v>
      </c>
      <c r="E750" s="8" t="s">
        <v>10</v>
      </c>
      <c r="F750" s="14"/>
    </row>
    <row r="751" spans="1:6">
      <c r="A751" s="28">
        <v>749</v>
      </c>
      <c r="B751" s="8" t="s">
        <v>7</v>
      </c>
      <c r="C751" s="28" t="s">
        <v>1081</v>
      </c>
      <c r="D751" s="8" t="s">
        <v>1828</v>
      </c>
      <c r="E751" s="8" t="s">
        <v>10</v>
      </c>
      <c r="F751" s="14"/>
    </row>
    <row r="752" spans="1:6">
      <c r="A752" s="8">
        <v>750</v>
      </c>
      <c r="B752" s="8" t="s">
        <v>7</v>
      </c>
      <c r="C752" s="28" t="s">
        <v>1081</v>
      </c>
      <c r="D752" s="8" t="s">
        <v>1829</v>
      </c>
      <c r="E752" s="8" t="s">
        <v>10</v>
      </c>
      <c r="F752" s="14"/>
    </row>
    <row r="753" spans="1:6">
      <c r="A753" s="28">
        <v>751</v>
      </c>
      <c r="B753" s="8" t="s">
        <v>7</v>
      </c>
      <c r="C753" s="28" t="s">
        <v>1081</v>
      </c>
      <c r="D753" s="8" t="s">
        <v>1830</v>
      </c>
      <c r="E753" s="8" t="s">
        <v>10</v>
      </c>
      <c r="F753" s="14"/>
    </row>
    <row r="754" spans="1:6">
      <c r="A754" s="8">
        <v>752</v>
      </c>
      <c r="B754" s="8" t="s">
        <v>7</v>
      </c>
      <c r="C754" s="28" t="s">
        <v>1081</v>
      </c>
      <c r="D754" s="8" t="s">
        <v>1831</v>
      </c>
      <c r="E754" s="8" t="s">
        <v>10</v>
      </c>
      <c r="F754" s="14"/>
    </row>
    <row r="755" spans="1:6">
      <c r="A755" s="28">
        <v>753</v>
      </c>
      <c r="B755" s="8" t="s">
        <v>7</v>
      </c>
      <c r="C755" s="28" t="s">
        <v>1081</v>
      </c>
      <c r="D755" s="8" t="s">
        <v>1832</v>
      </c>
      <c r="E755" s="8" t="s">
        <v>10</v>
      </c>
      <c r="F755" s="14"/>
    </row>
    <row r="756" spans="1:6">
      <c r="A756" s="8">
        <v>754</v>
      </c>
      <c r="B756" s="8" t="s">
        <v>7</v>
      </c>
      <c r="C756" s="28" t="s">
        <v>1081</v>
      </c>
      <c r="D756" s="8" t="s">
        <v>1833</v>
      </c>
      <c r="E756" s="8" t="s">
        <v>10</v>
      </c>
      <c r="F756" s="14"/>
    </row>
    <row r="757" spans="1:6">
      <c r="A757" s="28">
        <v>755</v>
      </c>
      <c r="B757" s="8" t="s">
        <v>7</v>
      </c>
      <c r="C757" s="28" t="s">
        <v>1081</v>
      </c>
      <c r="D757" s="8" t="s">
        <v>1834</v>
      </c>
      <c r="E757" s="8" t="s">
        <v>10</v>
      </c>
      <c r="F757" s="14"/>
    </row>
    <row r="758" spans="1:6">
      <c r="A758" s="8">
        <v>756</v>
      </c>
      <c r="B758" s="8" t="s">
        <v>7</v>
      </c>
      <c r="C758" s="28" t="s">
        <v>1081</v>
      </c>
      <c r="D758" s="8" t="s">
        <v>1835</v>
      </c>
      <c r="E758" s="8" t="s">
        <v>10</v>
      </c>
      <c r="F758" s="14"/>
    </row>
    <row r="759" spans="1:6">
      <c r="A759" s="28">
        <v>757</v>
      </c>
      <c r="B759" s="8" t="s">
        <v>7</v>
      </c>
      <c r="C759" s="28" t="s">
        <v>1081</v>
      </c>
      <c r="D759" s="8" t="s">
        <v>1836</v>
      </c>
      <c r="E759" s="8" t="s">
        <v>10</v>
      </c>
      <c r="F759" s="14"/>
    </row>
    <row r="760" spans="1:6">
      <c r="A760" s="8">
        <v>758</v>
      </c>
      <c r="B760" s="8" t="s">
        <v>7</v>
      </c>
      <c r="C760" s="28" t="s">
        <v>1081</v>
      </c>
      <c r="D760" s="8" t="s">
        <v>1837</v>
      </c>
      <c r="E760" s="8" t="s">
        <v>10</v>
      </c>
      <c r="F760" s="14"/>
    </row>
    <row r="761" spans="1:6">
      <c r="A761" s="28">
        <v>759</v>
      </c>
      <c r="B761" s="8" t="s">
        <v>7</v>
      </c>
      <c r="C761" s="28" t="s">
        <v>1081</v>
      </c>
      <c r="D761" s="8" t="s">
        <v>1838</v>
      </c>
      <c r="E761" s="8" t="s">
        <v>10</v>
      </c>
      <c r="F761" s="14"/>
    </row>
    <row r="762" spans="1:6">
      <c r="A762" s="8">
        <v>760</v>
      </c>
      <c r="B762" s="8" t="s">
        <v>7</v>
      </c>
      <c r="C762" s="28" t="s">
        <v>1081</v>
      </c>
      <c r="D762" s="8" t="s">
        <v>1839</v>
      </c>
      <c r="E762" s="8" t="s">
        <v>10</v>
      </c>
      <c r="F762" s="14"/>
    </row>
    <row r="763" spans="1:6">
      <c r="A763" s="28">
        <v>761</v>
      </c>
      <c r="B763" s="8" t="s">
        <v>7</v>
      </c>
      <c r="C763" s="28" t="s">
        <v>1081</v>
      </c>
      <c r="D763" s="8" t="s">
        <v>1840</v>
      </c>
      <c r="E763" s="8" t="s">
        <v>10</v>
      </c>
      <c r="F763" s="14"/>
    </row>
    <row r="764" spans="1:6">
      <c r="A764" s="8">
        <v>762</v>
      </c>
      <c r="B764" s="8" t="s">
        <v>7</v>
      </c>
      <c r="C764" s="28" t="s">
        <v>1081</v>
      </c>
      <c r="D764" s="8" t="s">
        <v>1841</v>
      </c>
      <c r="E764" s="8" t="s">
        <v>10</v>
      </c>
      <c r="F764" s="14"/>
    </row>
    <row r="765" spans="1:6">
      <c r="A765" s="28">
        <v>763</v>
      </c>
      <c r="B765" s="8" t="s">
        <v>7</v>
      </c>
      <c r="C765" s="28" t="s">
        <v>1081</v>
      </c>
      <c r="D765" s="8" t="s">
        <v>1842</v>
      </c>
      <c r="E765" s="8" t="s">
        <v>10</v>
      </c>
      <c r="F765" s="14"/>
    </row>
    <row r="766" spans="1:6">
      <c r="A766" s="8">
        <v>764</v>
      </c>
      <c r="B766" s="8" t="s">
        <v>7</v>
      </c>
      <c r="C766" s="28" t="s">
        <v>1081</v>
      </c>
      <c r="D766" s="8" t="s">
        <v>1843</v>
      </c>
      <c r="E766" s="8" t="s">
        <v>10</v>
      </c>
      <c r="F766" s="14"/>
    </row>
    <row r="767" spans="1:6">
      <c r="A767" s="28">
        <v>765</v>
      </c>
      <c r="B767" s="8" t="s">
        <v>7</v>
      </c>
      <c r="C767" s="28" t="s">
        <v>1081</v>
      </c>
      <c r="D767" s="8" t="s">
        <v>1844</v>
      </c>
      <c r="E767" s="8" t="s">
        <v>10</v>
      </c>
      <c r="F767" s="14"/>
    </row>
    <row r="768" spans="1:6">
      <c r="A768" s="8">
        <v>766</v>
      </c>
      <c r="B768" s="8" t="s">
        <v>7</v>
      </c>
      <c r="C768" s="28" t="s">
        <v>1081</v>
      </c>
      <c r="D768" s="8" t="s">
        <v>1845</v>
      </c>
      <c r="E768" s="8" t="s">
        <v>10</v>
      </c>
      <c r="F768" s="14"/>
    </row>
    <row r="769" spans="1:6">
      <c r="A769" s="28">
        <v>767</v>
      </c>
      <c r="B769" s="8" t="s">
        <v>7</v>
      </c>
      <c r="C769" s="28" t="s">
        <v>1081</v>
      </c>
      <c r="D769" s="8" t="s">
        <v>1846</v>
      </c>
      <c r="E769" s="8" t="s">
        <v>10</v>
      </c>
      <c r="F769" s="14"/>
    </row>
    <row r="770" spans="1:6">
      <c r="A770" s="8">
        <v>768</v>
      </c>
      <c r="B770" s="8" t="s">
        <v>7</v>
      </c>
      <c r="C770" s="28" t="s">
        <v>1081</v>
      </c>
      <c r="D770" s="8" t="s">
        <v>1847</v>
      </c>
      <c r="E770" s="8" t="s">
        <v>10</v>
      </c>
      <c r="F770" s="14"/>
    </row>
    <row r="771" spans="1:6">
      <c r="A771" s="28">
        <v>769</v>
      </c>
      <c r="B771" s="8" t="s">
        <v>7</v>
      </c>
      <c r="C771" s="28" t="s">
        <v>1081</v>
      </c>
      <c r="D771" s="8" t="s">
        <v>1848</v>
      </c>
      <c r="E771" s="8" t="s">
        <v>10</v>
      </c>
      <c r="F771" s="14"/>
    </row>
    <row r="772" spans="1:6">
      <c r="A772" s="8">
        <v>770</v>
      </c>
      <c r="B772" s="8" t="s">
        <v>7</v>
      </c>
      <c r="C772" s="28" t="s">
        <v>1081</v>
      </c>
      <c r="D772" s="8" t="s">
        <v>1849</v>
      </c>
      <c r="E772" s="8" t="s">
        <v>10</v>
      </c>
      <c r="F772" s="14"/>
    </row>
    <row r="773" spans="1:6">
      <c r="A773" s="28">
        <v>771</v>
      </c>
      <c r="B773" s="8" t="s">
        <v>7</v>
      </c>
      <c r="C773" s="28" t="s">
        <v>1081</v>
      </c>
      <c r="D773" s="8" t="s">
        <v>1850</v>
      </c>
      <c r="E773" s="8" t="s">
        <v>10</v>
      </c>
      <c r="F773" s="14"/>
    </row>
    <row r="774" spans="1:6">
      <c r="A774" s="8">
        <v>772</v>
      </c>
      <c r="B774" s="8" t="s">
        <v>7</v>
      </c>
      <c r="C774" s="28" t="s">
        <v>1081</v>
      </c>
      <c r="D774" s="8" t="s">
        <v>1851</v>
      </c>
      <c r="E774" s="8" t="s">
        <v>10</v>
      </c>
      <c r="F774" s="14"/>
    </row>
    <row r="775" spans="1:6">
      <c r="A775" s="28">
        <v>773</v>
      </c>
      <c r="B775" s="8" t="s">
        <v>7</v>
      </c>
      <c r="C775" s="28" t="s">
        <v>1081</v>
      </c>
      <c r="D775" s="8" t="s">
        <v>1852</v>
      </c>
      <c r="E775" s="8" t="s">
        <v>10</v>
      </c>
      <c r="F775" s="14"/>
    </row>
    <row r="776" spans="1:6">
      <c r="A776" s="8">
        <v>774</v>
      </c>
      <c r="B776" s="8" t="s">
        <v>7</v>
      </c>
      <c r="C776" s="28" t="s">
        <v>1081</v>
      </c>
      <c r="D776" s="8" t="s">
        <v>1853</v>
      </c>
      <c r="E776" s="8" t="s">
        <v>10</v>
      </c>
      <c r="F776" s="14"/>
    </row>
    <row r="777" spans="1:6">
      <c r="A777" s="28">
        <v>775</v>
      </c>
      <c r="B777" s="8" t="s">
        <v>7</v>
      </c>
      <c r="C777" s="28" t="s">
        <v>1081</v>
      </c>
      <c r="D777" s="8" t="s">
        <v>1854</v>
      </c>
      <c r="E777" s="8" t="s">
        <v>10</v>
      </c>
      <c r="F777" s="14"/>
    </row>
    <row r="778" spans="1:6">
      <c r="A778" s="8">
        <v>776</v>
      </c>
      <c r="B778" s="8" t="s">
        <v>7</v>
      </c>
      <c r="C778" s="28" t="s">
        <v>1081</v>
      </c>
      <c r="D778" s="8" t="s">
        <v>1855</v>
      </c>
      <c r="E778" s="8" t="s">
        <v>10</v>
      </c>
      <c r="F778" s="14"/>
    </row>
    <row r="779" spans="1:6">
      <c r="A779" s="28">
        <v>777</v>
      </c>
      <c r="B779" s="8" t="s">
        <v>7</v>
      </c>
      <c r="C779" s="28" t="s">
        <v>1081</v>
      </c>
      <c r="D779" s="8" t="s">
        <v>1856</v>
      </c>
      <c r="E779" s="8" t="s">
        <v>10</v>
      </c>
      <c r="F779" s="14"/>
    </row>
    <row r="780" spans="1:6">
      <c r="A780" s="8">
        <v>778</v>
      </c>
      <c r="B780" s="8" t="s">
        <v>7</v>
      </c>
      <c r="C780" s="28" t="s">
        <v>1081</v>
      </c>
      <c r="D780" s="8" t="s">
        <v>1857</v>
      </c>
      <c r="E780" s="8" t="s">
        <v>10</v>
      </c>
      <c r="F780" s="14"/>
    </row>
    <row r="781" spans="1:6">
      <c r="A781" s="28">
        <v>779</v>
      </c>
      <c r="B781" s="8" t="s">
        <v>7</v>
      </c>
      <c r="C781" s="28" t="s">
        <v>1081</v>
      </c>
      <c r="D781" s="8" t="s">
        <v>1858</v>
      </c>
      <c r="E781" s="8" t="s">
        <v>10</v>
      </c>
      <c r="F781" s="14"/>
    </row>
    <row r="782" spans="1:6">
      <c r="A782" s="8">
        <v>780</v>
      </c>
      <c r="B782" s="8" t="s">
        <v>7</v>
      </c>
      <c r="C782" s="28" t="s">
        <v>1081</v>
      </c>
      <c r="D782" s="8" t="s">
        <v>1859</v>
      </c>
      <c r="E782" s="8" t="s">
        <v>10</v>
      </c>
      <c r="F782" s="14"/>
    </row>
    <row r="783" spans="1:6">
      <c r="A783" s="28">
        <v>781</v>
      </c>
      <c r="B783" s="8" t="s">
        <v>7</v>
      </c>
      <c r="C783" s="28" t="s">
        <v>1081</v>
      </c>
      <c r="D783" s="8" t="s">
        <v>1860</v>
      </c>
      <c r="E783" s="8" t="s">
        <v>10</v>
      </c>
      <c r="F783" s="14"/>
    </row>
    <row r="784" spans="1:6">
      <c r="A784" s="8">
        <v>782</v>
      </c>
      <c r="B784" s="8" t="s">
        <v>7</v>
      </c>
      <c r="C784" s="28" t="s">
        <v>1081</v>
      </c>
      <c r="D784" s="8" t="s">
        <v>1861</v>
      </c>
      <c r="E784" s="8" t="s">
        <v>10</v>
      </c>
      <c r="F784" s="14"/>
    </row>
    <row r="785" spans="1:6">
      <c r="A785" s="28">
        <v>783</v>
      </c>
      <c r="B785" s="8" t="s">
        <v>7</v>
      </c>
      <c r="C785" s="28" t="s">
        <v>1081</v>
      </c>
      <c r="D785" s="8" t="s">
        <v>1862</v>
      </c>
      <c r="E785" s="8" t="s">
        <v>10</v>
      </c>
      <c r="F785" s="14"/>
    </row>
    <row r="786" spans="1:6">
      <c r="A786" s="8">
        <v>784</v>
      </c>
      <c r="B786" s="8" t="s">
        <v>7</v>
      </c>
      <c r="C786" s="28" t="s">
        <v>1081</v>
      </c>
      <c r="D786" s="8" t="s">
        <v>1863</v>
      </c>
      <c r="E786" s="8" t="s">
        <v>10</v>
      </c>
      <c r="F786" s="14"/>
    </row>
    <row r="787" spans="1:6">
      <c r="A787" s="28">
        <v>785</v>
      </c>
      <c r="B787" s="8" t="s">
        <v>7</v>
      </c>
      <c r="C787" s="28" t="s">
        <v>1081</v>
      </c>
      <c r="D787" s="8" t="s">
        <v>1864</v>
      </c>
      <c r="E787" s="8" t="s">
        <v>10</v>
      </c>
      <c r="F787" s="14"/>
    </row>
    <row r="788" spans="1:6">
      <c r="A788" s="8">
        <v>786</v>
      </c>
      <c r="B788" s="8" t="s">
        <v>7</v>
      </c>
      <c r="C788" s="28" t="s">
        <v>1081</v>
      </c>
      <c r="D788" s="8" t="s">
        <v>1865</v>
      </c>
      <c r="E788" s="8" t="s">
        <v>10</v>
      </c>
      <c r="F788" s="14"/>
    </row>
    <row r="789" spans="1:6">
      <c r="A789" s="28">
        <v>787</v>
      </c>
      <c r="B789" s="8" t="s">
        <v>7</v>
      </c>
      <c r="C789" s="28" t="s">
        <v>1081</v>
      </c>
      <c r="D789" s="8" t="s">
        <v>1866</v>
      </c>
      <c r="E789" s="8" t="s">
        <v>10</v>
      </c>
      <c r="F789" s="14"/>
    </row>
    <row r="790" spans="1:6">
      <c r="A790" s="8">
        <v>788</v>
      </c>
      <c r="B790" s="8" t="s">
        <v>7</v>
      </c>
      <c r="C790" s="28" t="s">
        <v>1081</v>
      </c>
      <c r="D790" s="8" t="s">
        <v>1867</v>
      </c>
      <c r="E790" s="8" t="s">
        <v>10</v>
      </c>
      <c r="F790" s="14"/>
    </row>
    <row r="791" spans="1:6">
      <c r="A791" s="28">
        <v>789</v>
      </c>
      <c r="B791" s="8" t="s">
        <v>7</v>
      </c>
      <c r="C791" s="28" t="s">
        <v>1081</v>
      </c>
      <c r="D791" s="8" t="s">
        <v>1868</v>
      </c>
      <c r="E791" s="8" t="s">
        <v>10</v>
      </c>
      <c r="F791" s="14"/>
    </row>
    <row r="792" spans="1:6">
      <c r="A792" s="8">
        <v>790</v>
      </c>
      <c r="B792" s="8" t="s">
        <v>7</v>
      </c>
      <c r="C792" s="28" t="s">
        <v>1081</v>
      </c>
      <c r="D792" s="8" t="s">
        <v>1869</v>
      </c>
      <c r="E792" s="8" t="s">
        <v>10</v>
      </c>
      <c r="F792" s="14"/>
    </row>
    <row r="793" spans="1:6">
      <c r="A793" s="28">
        <v>791</v>
      </c>
      <c r="B793" s="8" t="s">
        <v>7</v>
      </c>
      <c r="C793" s="28" t="s">
        <v>1081</v>
      </c>
      <c r="D793" s="8" t="s">
        <v>1870</v>
      </c>
      <c r="E793" s="8" t="s">
        <v>10</v>
      </c>
      <c r="F793" s="14"/>
    </row>
    <row r="794" spans="1:6">
      <c r="A794" s="8">
        <v>792</v>
      </c>
      <c r="B794" s="8" t="s">
        <v>7</v>
      </c>
      <c r="C794" s="28" t="s">
        <v>1081</v>
      </c>
      <c r="D794" s="8" t="s">
        <v>1871</v>
      </c>
      <c r="E794" s="8" t="s">
        <v>10</v>
      </c>
      <c r="F794" s="14"/>
    </row>
    <row r="795" spans="1:6">
      <c r="A795" s="28">
        <v>793</v>
      </c>
      <c r="B795" s="8" t="s">
        <v>7</v>
      </c>
      <c r="C795" s="28" t="s">
        <v>1081</v>
      </c>
      <c r="D795" s="8" t="s">
        <v>1872</v>
      </c>
      <c r="E795" s="8" t="s">
        <v>10</v>
      </c>
      <c r="F795" s="14"/>
    </row>
    <row r="796" spans="1:6">
      <c r="A796" s="8">
        <v>794</v>
      </c>
      <c r="B796" s="8" t="s">
        <v>7</v>
      </c>
      <c r="C796" s="28" t="s">
        <v>1081</v>
      </c>
      <c r="D796" s="8" t="s">
        <v>1873</v>
      </c>
      <c r="E796" s="8" t="s">
        <v>10</v>
      </c>
      <c r="F796" s="14"/>
    </row>
    <row r="797" spans="1:6">
      <c r="A797" s="28">
        <v>795</v>
      </c>
      <c r="B797" s="8" t="s">
        <v>7</v>
      </c>
      <c r="C797" s="28" t="s">
        <v>1081</v>
      </c>
      <c r="D797" s="8" t="s">
        <v>1874</v>
      </c>
      <c r="E797" s="8" t="s">
        <v>10</v>
      </c>
      <c r="F797" s="14"/>
    </row>
    <row r="798" spans="1:6">
      <c r="A798" s="8">
        <v>796</v>
      </c>
      <c r="B798" s="8" t="s">
        <v>7</v>
      </c>
      <c r="C798" s="28" t="s">
        <v>1081</v>
      </c>
      <c r="D798" s="8" t="s">
        <v>1875</v>
      </c>
      <c r="E798" s="8" t="s">
        <v>10</v>
      </c>
      <c r="F798" s="14"/>
    </row>
    <row r="799" spans="1:6">
      <c r="A799" s="28">
        <v>797</v>
      </c>
      <c r="B799" s="8" t="s">
        <v>7</v>
      </c>
      <c r="C799" s="28" t="s">
        <v>1081</v>
      </c>
      <c r="D799" s="8" t="s">
        <v>1876</v>
      </c>
      <c r="E799" s="8" t="s">
        <v>10</v>
      </c>
      <c r="F799" s="14"/>
    </row>
    <row r="800" spans="1:6">
      <c r="A800" s="8">
        <v>798</v>
      </c>
      <c r="B800" s="8" t="s">
        <v>7</v>
      </c>
      <c r="C800" s="28" t="s">
        <v>1081</v>
      </c>
      <c r="D800" s="8" t="s">
        <v>1877</v>
      </c>
      <c r="E800" s="8" t="s">
        <v>10</v>
      </c>
      <c r="F800" s="14"/>
    </row>
    <row r="801" spans="1:6">
      <c r="A801" s="28">
        <v>799</v>
      </c>
      <c r="B801" s="8" t="s">
        <v>7</v>
      </c>
      <c r="C801" s="28" t="s">
        <v>1081</v>
      </c>
      <c r="D801" s="8" t="s">
        <v>1878</v>
      </c>
      <c r="E801" s="8" t="s">
        <v>10</v>
      </c>
      <c r="F801" s="14"/>
    </row>
    <row r="802" spans="1:6">
      <c r="A802" s="8">
        <v>800</v>
      </c>
      <c r="B802" s="8" t="s">
        <v>7</v>
      </c>
      <c r="C802" s="28" t="s">
        <v>1081</v>
      </c>
      <c r="D802" s="8" t="s">
        <v>1879</v>
      </c>
      <c r="E802" s="8" t="s">
        <v>10</v>
      </c>
      <c r="F802" s="14"/>
    </row>
    <row r="803" spans="1:6">
      <c r="A803" s="28">
        <v>801</v>
      </c>
      <c r="B803" s="8" t="s">
        <v>7</v>
      </c>
      <c r="C803" s="28" t="s">
        <v>1081</v>
      </c>
      <c r="D803" s="8" t="s">
        <v>1880</v>
      </c>
      <c r="E803" s="8" t="s">
        <v>10</v>
      </c>
      <c r="F803" s="14"/>
    </row>
    <row r="804" spans="1:6">
      <c r="A804" s="8">
        <v>802</v>
      </c>
      <c r="B804" s="8" t="s">
        <v>7</v>
      </c>
      <c r="C804" s="28" t="s">
        <v>1081</v>
      </c>
      <c r="D804" s="8" t="s">
        <v>1881</v>
      </c>
      <c r="E804" s="8" t="s">
        <v>10</v>
      </c>
      <c r="F804" s="14"/>
    </row>
    <row r="805" spans="1:6">
      <c r="A805" s="28">
        <v>803</v>
      </c>
      <c r="B805" s="8" t="s">
        <v>7</v>
      </c>
      <c r="C805" s="28" t="s">
        <v>1081</v>
      </c>
      <c r="D805" s="8" t="s">
        <v>1882</v>
      </c>
      <c r="E805" s="8" t="s">
        <v>10</v>
      </c>
      <c r="F805" s="14"/>
    </row>
    <row r="806" spans="1:6">
      <c r="A806" s="8">
        <v>804</v>
      </c>
      <c r="B806" s="8" t="s">
        <v>7</v>
      </c>
      <c r="C806" s="28" t="s">
        <v>1081</v>
      </c>
      <c r="D806" s="8" t="s">
        <v>1883</v>
      </c>
      <c r="E806" s="8" t="s">
        <v>10</v>
      </c>
      <c r="F806" s="14"/>
    </row>
    <row r="807" spans="1:6">
      <c r="A807" s="28">
        <v>805</v>
      </c>
      <c r="B807" s="8" t="s">
        <v>7</v>
      </c>
      <c r="C807" s="28" t="s">
        <v>1081</v>
      </c>
      <c r="D807" s="8" t="s">
        <v>1884</v>
      </c>
      <c r="E807" s="8" t="s">
        <v>10</v>
      </c>
      <c r="F807" s="14"/>
    </row>
    <row r="808" spans="1:6">
      <c r="A808" s="8">
        <v>806</v>
      </c>
      <c r="B808" s="8" t="s">
        <v>7</v>
      </c>
      <c r="C808" s="28" t="s">
        <v>1081</v>
      </c>
      <c r="D808" s="8" t="s">
        <v>1885</v>
      </c>
      <c r="E808" s="8" t="s">
        <v>10</v>
      </c>
      <c r="F808" s="14"/>
    </row>
    <row r="809" s="19" customFormat="1" spans="1:6">
      <c r="A809" s="28">
        <v>807</v>
      </c>
      <c r="B809" s="17" t="s">
        <v>7</v>
      </c>
      <c r="C809" s="28" t="s">
        <v>1081</v>
      </c>
      <c r="D809" s="5" t="s">
        <v>1886</v>
      </c>
      <c r="E809" s="17" t="s">
        <v>10</v>
      </c>
      <c r="F809" s="29"/>
    </row>
    <row r="810" s="19" customFormat="1" spans="1:6">
      <c r="A810" s="8">
        <v>808</v>
      </c>
      <c r="B810" s="17" t="s">
        <v>7</v>
      </c>
      <c r="C810" s="28" t="s">
        <v>1081</v>
      </c>
      <c r="D810" s="5" t="s">
        <v>1887</v>
      </c>
      <c r="E810" s="17" t="s">
        <v>10</v>
      </c>
      <c r="F810" s="29"/>
    </row>
    <row r="811" s="19" customFormat="1" spans="1:6">
      <c r="A811" s="28">
        <v>809</v>
      </c>
      <c r="B811" s="17" t="s">
        <v>7</v>
      </c>
      <c r="C811" s="28" t="s">
        <v>1081</v>
      </c>
      <c r="D811" s="5" t="s">
        <v>1888</v>
      </c>
      <c r="E811" s="17" t="s">
        <v>10</v>
      </c>
      <c r="F811" s="29"/>
    </row>
    <row r="812" s="19" customFormat="1" spans="1:6">
      <c r="A812" s="8">
        <v>810</v>
      </c>
      <c r="B812" s="17" t="s">
        <v>7</v>
      </c>
      <c r="C812" s="28" t="s">
        <v>1081</v>
      </c>
      <c r="D812" s="5" t="s">
        <v>1889</v>
      </c>
      <c r="E812" s="17" t="s">
        <v>10</v>
      </c>
      <c r="F812" s="29"/>
    </row>
    <row r="813" s="19" customFormat="1" spans="1:6">
      <c r="A813" s="28">
        <v>811</v>
      </c>
      <c r="B813" s="17" t="s">
        <v>7</v>
      </c>
      <c r="C813" s="28" t="s">
        <v>1081</v>
      </c>
      <c r="D813" s="5" t="s">
        <v>1890</v>
      </c>
      <c r="E813" s="17" t="s">
        <v>10</v>
      </c>
      <c r="F813" s="29"/>
    </row>
    <row r="814" s="19" customFormat="1" spans="1:6">
      <c r="A814" s="8">
        <v>812</v>
      </c>
      <c r="B814" s="17" t="s">
        <v>7</v>
      </c>
      <c r="C814" s="28" t="s">
        <v>1081</v>
      </c>
      <c r="D814" s="5" t="s">
        <v>1891</v>
      </c>
      <c r="E814" s="17" t="s">
        <v>10</v>
      </c>
      <c r="F814" s="29"/>
    </row>
    <row r="815" s="19" customFormat="1" spans="1:6">
      <c r="A815" s="28">
        <v>813</v>
      </c>
      <c r="B815" s="17" t="s">
        <v>7</v>
      </c>
      <c r="C815" s="28" t="s">
        <v>1081</v>
      </c>
      <c r="D815" s="5" t="s">
        <v>1892</v>
      </c>
      <c r="E815" s="17" t="s">
        <v>10</v>
      </c>
      <c r="F815" s="29"/>
    </row>
    <row r="816" s="19" customFormat="1" spans="1:6">
      <c r="A816" s="8">
        <v>814</v>
      </c>
      <c r="B816" s="17" t="s">
        <v>7</v>
      </c>
      <c r="C816" s="28" t="s">
        <v>1081</v>
      </c>
      <c r="D816" s="5" t="s">
        <v>1893</v>
      </c>
      <c r="E816" s="17" t="s">
        <v>10</v>
      </c>
      <c r="F816" s="29"/>
    </row>
    <row r="817" s="19" customFormat="1" spans="1:6">
      <c r="A817" s="28">
        <v>815</v>
      </c>
      <c r="B817" s="17" t="s">
        <v>7</v>
      </c>
      <c r="C817" s="28" t="s">
        <v>1081</v>
      </c>
      <c r="D817" s="5" t="s">
        <v>1894</v>
      </c>
      <c r="E817" s="17" t="s">
        <v>10</v>
      </c>
      <c r="F817" s="29"/>
    </row>
    <row r="818" s="19" customFormat="1" spans="1:6">
      <c r="A818" s="8">
        <v>816</v>
      </c>
      <c r="B818" s="17" t="s">
        <v>7</v>
      </c>
      <c r="C818" s="28" t="s">
        <v>1081</v>
      </c>
      <c r="D818" s="5" t="s">
        <v>1895</v>
      </c>
      <c r="E818" s="17" t="s">
        <v>10</v>
      </c>
      <c r="F818" s="29"/>
    </row>
    <row r="819" s="19" customFormat="1" spans="1:6">
      <c r="A819" s="28">
        <v>817</v>
      </c>
      <c r="B819" s="17" t="s">
        <v>7</v>
      </c>
      <c r="C819" s="28" t="s">
        <v>1081</v>
      </c>
      <c r="D819" s="5" t="s">
        <v>1896</v>
      </c>
      <c r="E819" s="17" t="s">
        <v>10</v>
      </c>
      <c r="F819" s="29"/>
    </row>
    <row r="820" s="19" customFormat="1" spans="1:6">
      <c r="A820" s="8">
        <v>818</v>
      </c>
      <c r="B820" s="17" t="s">
        <v>7</v>
      </c>
      <c r="C820" s="28" t="s">
        <v>1081</v>
      </c>
      <c r="D820" s="5" t="s">
        <v>1897</v>
      </c>
      <c r="E820" s="17" t="s">
        <v>10</v>
      </c>
      <c r="F820" s="29"/>
    </row>
    <row r="821" s="19" customFormat="1" spans="1:6">
      <c r="A821" s="28">
        <v>819</v>
      </c>
      <c r="B821" s="17" t="s">
        <v>7</v>
      </c>
      <c r="C821" s="28" t="s">
        <v>1081</v>
      </c>
      <c r="D821" s="5" t="s">
        <v>1898</v>
      </c>
      <c r="E821" s="17" t="s">
        <v>10</v>
      </c>
      <c r="F821" s="29"/>
    </row>
    <row r="822" s="19" customFormat="1" spans="1:6">
      <c r="A822" s="8">
        <v>820</v>
      </c>
      <c r="B822" s="17" t="s">
        <v>7</v>
      </c>
      <c r="C822" s="28" t="s">
        <v>1081</v>
      </c>
      <c r="D822" s="5" t="s">
        <v>1899</v>
      </c>
      <c r="E822" s="17" t="s">
        <v>10</v>
      </c>
      <c r="F822" s="29"/>
    </row>
    <row r="823" s="19" customFormat="1" spans="1:6">
      <c r="A823" s="28">
        <v>821</v>
      </c>
      <c r="B823" s="17" t="s">
        <v>7</v>
      </c>
      <c r="C823" s="28" t="s">
        <v>1081</v>
      </c>
      <c r="D823" s="5" t="s">
        <v>1900</v>
      </c>
      <c r="E823" s="17" t="s">
        <v>10</v>
      </c>
      <c r="F823" s="29"/>
    </row>
    <row r="824" s="19" customFormat="1" spans="1:6">
      <c r="A824" s="8">
        <v>822</v>
      </c>
      <c r="B824" s="17" t="s">
        <v>7</v>
      </c>
      <c r="C824" s="28" t="s">
        <v>1081</v>
      </c>
      <c r="D824" s="5" t="s">
        <v>1901</v>
      </c>
      <c r="E824" s="17" t="s">
        <v>10</v>
      </c>
      <c r="F824" s="29"/>
    </row>
    <row r="825" s="19" customFormat="1" spans="1:6">
      <c r="A825" s="28">
        <v>823</v>
      </c>
      <c r="B825" s="17" t="s">
        <v>7</v>
      </c>
      <c r="C825" s="28" t="s">
        <v>1081</v>
      </c>
      <c r="D825" s="5" t="s">
        <v>1902</v>
      </c>
      <c r="E825" s="17" t="s">
        <v>10</v>
      </c>
      <c r="F825" s="29"/>
    </row>
    <row r="826" s="19" customFormat="1" spans="1:6">
      <c r="A826" s="8">
        <v>824</v>
      </c>
      <c r="B826" s="17" t="s">
        <v>7</v>
      </c>
      <c r="C826" s="28" t="s">
        <v>1081</v>
      </c>
      <c r="D826" s="5" t="s">
        <v>1903</v>
      </c>
      <c r="E826" s="17" t="s">
        <v>10</v>
      </c>
      <c r="F826" s="29"/>
    </row>
    <row r="827" s="19" customFormat="1" spans="1:6">
      <c r="A827" s="28">
        <v>825</v>
      </c>
      <c r="B827" s="17" t="s">
        <v>7</v>
      </c>
      <c r="C827" s="28" t="s">
        <v>1081</v>
      </c>
      <c r="D827" s="5" t="s">
        <v>1904</v>
      </c>
      <c r="E827" s="17" t="s">
        <v>10</v>
      </c>
      <c r="F827" s="29"/>
    </row>
    <row r="828" s="19" customFormat="1" spans="1:6">
      <c r="A828" s="8">
        <v>826</v>
      </c>
      <c r="B828" s="17" t="s">
        <v>7</v>
      </c>
      <c r="C828" s="28" t="s">
        <v>1081</v>
      </c>
      <c r="D828" s="5" t="s">
        <v>1905</v>
      </c>
      <c r="E828" s="17" t="s">
        <v>10</v>
      </c>
      <c r="F828" s="29"/>
    </row>
    <row r="829" s="19" customFormat="1" spans="1:6">
      <c r="A829" s="28">
        <v>827</v>
      </c>
      <c r="B829" s="17" t="s">
        <v>7</v>
      </c>
      <c r="C829" s="28" t="s">
        <v>1081</v>
      </c>
      <c r="D829" s="5" t="s">
        <v>1906</v>
      </c>
      <c r="E829" s="17" t="s">
        <v>10</v>
      </c>
      <c r="F829" s="29"/>
    </row>
    <row r="830" s="19" customFormat="1" spans="1:6">
      <c r="A830" s="8">
        <v>828</v>
      </c>
      <c r="B830" s="17" t="s">
        <v>7</v>
      </c>
      <c r="C830" s="28" t="s">
        <v>1081</v>
      </c>
      <c r="D830" s="5" t="s">
        <v>1907</v>
      </c>
      <c r="E830" s="17" t="s">
        <v>10</v>
      </c>
      <c r="F830" s="29"/>
    </row>
    <row r="831" s="19" customFormat="1" spans="1:6">
      <c r="A831" s="28">
        <v>1054</v>
      </c>
      <c r="B831" s="8" t="s">
        <v>7</v>
      </c>
      <c r="C831" s="28" t="s">
        <v>1081</v>
      </c>
      <c r="D831" s="5" t="s">
        <v>1908</v>
      </c>
      <c r="E831" s="8" t="s">
        <v>10</v>
      </c>
      <c r="F831" s="14"/>
    </row>
    <row r="832" s="19" customFormat="1" spans="1:6">
      <c r="A832" s="8">
        <v>1055</v>
      </c>
      <c r="B832" s="8" t="s">
        <v>7</v>
      </c>
      <c r="C832" s="28" t="s">
        <v>1081</v>
      </c>
      <c r="D832" s="5" t="s">
        <v>1909</v>
      </c>
      <c r="E832" s="8" t="s">
        <v>10</v>
      </c>
      <c r="F832" s="14"/>
    </row>
    <row r="833" s="19" customFormat="1" spans="1:6">
      <c r="A833" s="28">
        <v>1056</v>
      </c>
      <c r="B833" s="8" t="s">
        <v>7</v>
      </c>
      <c r="C833" s="28" t="s">
        <v>1081</v>
      </c>
      <c r="D833" s="5" t="s">
        <v>1910</v>
      </c>
      <c r="E833" s="8" t="s">
        <v>10</v>
      </c>
      <c r="F833" s="14"/>
    </row>
    <row r="834" s="19" customFormat="1" spans="1:6">
      <c r="A834" s="8">
        <v>1057</v>
      </c>
      <c r="B834" s="8" t="s">
        <v>7</v>
      </c>
      <c r="C834" s="28" t="s">
        <v>1081</v>
      </c>
      <c r="D834" s="5" t="s">
        <v>1911</v>
      </c>
      <c r="E834" s="8" t="s">
        <v>10</v>
      </c>
      <c r="F834" s="14"/>
    </row>
    <row r="835" s="19" customFormat="1" spans="1:6">
      <c r="A835" s="28">
        <v>1058</v>
      </c>
      <c r="B835" s="8" t="s">
        <v>7</v>
      </c>
      <c r="C835" s="28" t="s">
        <v>1081</v>
      </c>
      <c r="D835" s="5" t="s">
        <v>1912</v>
      </c>
      <c r="E835" s="8" t="s">
        <v>10</v>
      </c>
      <c r="F835" s="14"/>
    </row>
    <row r="836" s="19" customFormat="1" spans="1:6">
      <c r="A836" s="8">
        <v>1059</v>
      </c>
      <c r="B836" s="8" t="s">
        <v>7</v>
      </c>
      <c r="C836" s="28" t="s">
        <v>1081</v>
      </c>
      <c r="D836" s="5" t="s">
        <v>1913</v>
      </c>
      <c r="E836" s="8" t="s">
        <v>10</v>
      </c>
      <c r="F836" s="14"/>
    </row>
    <row r="837" s="19" customFormat="1" spans="1:6">
      <c r="A837" s="28">
        <v>1060</v>
      </c>
      <c r="B837" s="8" t="s">
        <v>7</v>
      </c>
      <c r="C837" s="28" t="s">
        <v>1081</v>
      </c>
      <c r="D837" s="5" t="s">
        <v>1914</v>
      </c>
      <c r="E837" s="8" t="s">
        <v>10</v>
      </c>
      <c r="F837" s="14"/>
    </row>
    <row r="838" s="19" customFormat="1" spans="1:6">
      <c r="A838" s="8">
        <v>1061</v>
      </c>
      <c r="B838" s="8" t="s">
        <v>7</v>
      </c>
      <c r="C838" s="28" t="s">
        <v>1081</v>
      </c>
      <c r="D838" s="5" t="s">
        <v>1915</v>
      </c>
      <c r="E838" s="8" t="s">
        <v>10</v>
      </c>
      <c r="F838" s="14"/>
    </row>
    <row r="839" s="19" customFormat="1" spans="1:6">
      <c r="A839" s="28">
        <v>1062</v>
      </c>
      <c r="B839" s="8" t="s">
        <v>7</v>
      </c>
      <c r="C839" s="28" t="s">
        <v>1081</v>
      </c>
      <c r="D839" s="5" t="s">
        <v>1916</v>
      </c>
      <c r="E839" s="8" t="s">
        <v>10</v>
      </c>
      <c r="F839" s="14"/>
    </row>
    <row r="840" s="19" customFormat="1" spans="1:6">
      <c r="A840" s="8">
        <v>1063</v>
      </c>
      <c r="B840" s="8" t="s">
        <v>7</v>
      </c>
      <c r="C840" s="28" t="s">
        <v>1081</v>
      </c>
      <c r="D840" s="5" t="s">
        <v>1917</v>
      </c>
      <c r="E840" s="8" t="s">
        <v>10</v>
      </c>
      <c r="F840" s="14"/>
    </row>
    <row r="841" s="19" customFormat="1" spans="1:6">
      <c r="A841" s="28">
        <v>1064</v>
      </c>
      <c r="B841" s="8" t="s">
        <v>7</v>
      </c>
      <c r="C841" s="28" t="s">
        <v>1081</v>
      </c>
      <c r="D841" s="5" t="s">
        <v>1918</v>
      </c>
      <c r="E841" s="8" t="s">
        <v>10</v>
      </c>
      <c r="F841" s="14"/>
    </row>
    <row r="842" s="19" customFormat="1" spans="1:6">
      <c r="A842" s="8">
        <v>1065</v>
      </c>
      <c r="B842" s="8" t="s">
        <v>7</v>
      </c>
      <c r="C842" s="28" t="s">
        <v>1081</v>
      </c>
      <c r="D842" s="5" t="s">
        <v>1919</v>
      </c>
      <c r="E842" s="8" t="s">
        <v>10</v>
      </c>
      <c r="F842" s="14"/>
    </row>
    <row r="843" s="19" customFormat="1" spans="1:6">
      <c r="A843" s="28">
        <v>1066</v>
      </c>
      <c r="B843" s="8" t="s">
        <v>7</v>
      </c>
      <c r="C843" s="28" t="s">
        <v>1081</v>
      </c>
      <c r="D843" s="5" t="s">
        <v>1920</v>
      </c>
      <c r="E843" s="8" t="s">
        <v>10</v>
      </c>
      <c r="F843" s="14"/>
    </row>
    <row r="844" s="19" customFormat="1" spans="1:6">
      <c r="A844" s="8">
        <v>1067</v>
      </c>
      <c r="B844" s="8" t="s">
        <v>7</v>
      </c>
      <c r="C844" s="28" t="s">
        <v>1081</v>
      </c>
      <c r="D844" s="5" t="s">
        <v>1921</v>
      </c>
      <c r="E844" s="8" t="s">
        <v>10</v>
      </c>
      <c r="F844" s="14"/>
    </row>
    <row r="845" s="19" customFormat="1" spans="1:6">
      <c r="A845" s="28">
        <v>1068</v>
      </c>
      <c r="B845" s="8" t="s">
        <v>7</v>
      </c>
      <c r="C845" s="28" t="s">
        <v>1081</v>
      </c>
      <c r="D845" s="5" t="s">
        <v>1922</v>
      </c>
      <c r="E845" s="8" t="s">
        <v>10</v>
      </c>
      <c r="F845" s="14"/>
    </row>
    <row r="846" s="19" customFormat="1" spans="1:6">
      <c r="A846" s="8">
        <v>1069</v>
      </c>
      <c r="B846" s="8" t="s">
        <v>7</v>
      </c>
      <c r="C846" s="28" t="s">
        <v>1081</v>
      </c>
      <c r="D846" s="5" t="s">
        <v>1923</v>
      </c>
      <c r="E846" s="8" t="s">
        <v>10</v>
      </c>
      <c r="F846" s="14"/>
    </row>
    <row r="847" s="19" customFormat="1" spans="1:6">
      <c r="A847" s="28">
        <v>1070</v>
      </c>
      <c r="B847" s="8" t="s">
        <v>7</v>
      </c>
      <c r="C847" s="28" t="s">
        <v>1081</v>
      </c>
      <c r="D847" s="5" t="s">
        <v>1924</v>
      </c>
      <c r="E847" s="8" t="s">
        <v>10</v>
      </c>
      <c r="F847" s="14"/>
    </row>
    <row r="848" s="19" customFormat="1" spans="1:6">
      <c r="A848" s="8">
        <v>829</v>
      </c>
      <c r="B848" s="17" t="s">
        <v>7</v>
      </c>
      <c r="C848" s="28" t="s">
        <v>1081</v>
      </c>
      <c r="D848" s="5" t="s">
        <v>1925</v>
      </c>
      <c r="E848" s="8" t="s">
        <v>381</v>
      </c>
      <c r="F848" s="29"/>
    </row>
    <row r="849" s="19" customFormat="1" spans="1:6">
      <c r="A849" s="28">
        <v>830</v>
      </c>
      <c r="B849" s="17" t="s">
        <v>7</v>
      </c>
      <c r="C849" s="28" t="s">
        <v>1081</v>
      </c>
      <c r="D849" s="5" t="s">
        <v>1926</v>
      </c>
      <c r="E849" s="8" t="s">
        <v>381</v>
      </c>
      <c r="F849" s="29"/>
    </row>
    <row r="850" s="19" customFormat="1" spans="1:6">
      <c r="A850" s="8">
        <v>831</v>
      </c>
      <c r="B850" s="17" t="s">
        <v>7</v>
      </c>
      <c r="C850" s="28" t="s">
        <v>1081</v>
      </c>
      <c r="D850" s="5" t="s">
        <v>1927</v>
      </c>
      <c r="E850" s="8" t="s">
        <v>381</v>
      </c>
      <c r="F850" s="29"/>
    </row>
    <row r="851" s="19" customFormat="1" spans="1:6">
      <c r="A851" s="28">
        <v>832</v>
      </c>
      <c r="B851" s="17" t="s">
        <v>7</v>
      </c>
      <c r="C851" s="28" t="s">
        <v>1081</v>
      </c>
      <c r="D851" s="5" t="s">
        <v>1928</v>
      </c>
      <c r="E851" s="8" t="s">
        <v>381</v>
      </c>
      <c r="F851" s="29"/>
    </row>
    <row r="852" s="19" customFormat="1" spans="1:6">
      <c r="A852" s="8">
        <v>833</v>
      </c>
      <c r="B852" s="17" t="s">
        <v>7</v>
      </c>
      <c r="C852" s="28" t="s">
        <v>1081</v>
      </c>
      <c r="D852" s="5" t="s">
        <v>1929</v>
      </c>
      <c r="E852" s="8" t="s">
        <v>381</v>
      </c>
      <c r="F852" s="29"/>
    </row>
    <row r="853" s="19" customFormat="1" spans="1:6">
      <c r="A853" s="28">
        <v>834</v>
      </c>
      <c r="B853" s="17" t="s">
        <v>7</v>
      </c>
      <c r="C853" s="28" t="s">
        <v>1081</v>
      </c>
      <c r="D853" s="5" t="s">
        <v>1930</v>
      </c>
      <c r="E853" s="8" t="s">
        <v>381</v>
      </c>
      <c r="F853" s="29"/>
    </row>
    <row r="854" s="19" customFormat="1" spans="1:6">
      <c r="A854" s="8">
        <v>835</v>
      </c>
      <c r="B854" s="17" t="s">
        <v>7</v>
      </c>
      <c r="C854" s="28" t="s">
        <v>1081</v>
      </c>
      <c r="D854" s="5" t="s">
        <v>1931</v>
      </c>
      <c r="E854" s="8" t="s">
        <v>381</v>
      </c>
      <c r="F854" s="29"/>
    </row>
    <row r="855" s="19" customFormat="1" spans="1:6">
      <c r="A855" s="28">
        <v>836</v>
      </c>
      <c r="B855" s="17" t="s">
        <v>7</v>
      </c>
      <c r="C855" s="28" t="s">
        <v>1081</v>
      </c>
      <c r="D855" s="5" t="s">
        <v>1932</v>
      </c>
      <c r="E855" s="8" t="s">
        <v>381</v>
      </c>
      <c r="F855" s="29"/>
    </row>
    <row r="856" s="19" customFormat="1" spans="1:6">
      <c r="A856" s="8">
        <v>837</v>
      </c>
      <c r="B856" s="17" t="s">
        <v>7</v>
      </c>
      <c r="C856" s="28" t="s">
        <v>1081</v>
      </c>
      <c r="D856" s="5" t="s">
        <v>1933</v>
      </c>
      <c r="E856" s="8" t="s">
        <v>381</v>
      </c>
      <c r="F856" s="29"/>
    </row>
    <row r="857" s="19" customFormat="1" spans="1:6">
      <c r="A857" s="28">
        <v>838</v>
      </c>
      <c r="B857" s="17" t="s">
        <v>7</v>
      </c>
      <c r="C857" s="28" t="s">
        <v>1081</v>
      </c>
      <c r="D857" s="5" t="s">
        <v>1934</v>
      </c>
      <c r="E857" s="8" t="s">
        <v>381</v>
      </c>
      <c r="F857" s="29"/>
    </row>
    <row r="858" s="19" customFormat="1" spans="1:6">
      <c r="A858" s="8">
        <v>839</v>
      </c>
      <c r="B858" s="17" t="s">
        <v>7</v>
      </c>
      <c r="C858" s="28" t="s">
        <v>1081</v>
      </c>
      <c r="D858" s="5" t="s">
        <v>1935</v>
      </c>
      <c r="E858" s="8" t="s">
        <v>381</v>
      </c>
      <c r="F858" s="29"/>
    </row>
    <row r="859" s="19" customFormat="1" spans="1:6">
      <c r="A859" s="28">
        <v>840</v>
      </c>
      <c r="B859" s="17" t="s">
        <v>7</v>
      </c>
      <c r="C859" s="28" t="s">
        <v>1081</v>
      </c>
      <c r="D859" s="5" t="s">
        <v>1936</v>
      </c>
      <c r="E859" s="8" t="s">
        <v>381</v>
      </c>
      <c r="F859" s="29"/>
    </row>
    <row r="860" s="19" customFormat="1" spans="1:6">
      <c r="A860" s="8">
        <v>841</v>
      </c>
      <c r="B860" s="17" t="s">
        <v>7</v>
      </c>
      <c r="C860" s="28" t="s">
        <v>1081</v>
      </c>
      <c r="D860" s="5" t="s">
        <v>1937</v>
      </c>
      <c r="E860" s="8" t="s">
        <v>381</v>
      </c>
      <c r="F860" s="29"/>
    </row>
    <row r="861" s="19" customFormat="1" spans="1:6">
      <c r="A861" s="28">
        <v>842</v>
      </c>
      <c r="B861" s="17" t="s">
        <v>7</v>
      </c>
      <c r="C861" s="28" t="s">
        <v>1081</v>
      </c>
      <c r="D861" s="5" t="s">
        <v>1938</v>
      </c>
      <c r="E861" s="8" t="s">
        <v>381</v>
      </c>
      <c r="F861" s="29"/>
    </row>
    <row r="862" s="19" customFormat="1" spans="1:6">
      <c r="A862" s="8">
        <v>843</v>
      </c>
      <c r="B862" s="17" t="s">
        <v>7</v>
      </c>
      <c r="C862" s="28" t="s">
        <v>1081</v>
      </c>
      <c r="D862" s="5" t="s">
        <v>1939</v>
      </c>
      <c r="E862" s="8" t="s">
        <v>381</v>
      </c>
      <c r="F862" s="29"/>
    </row>
    <row r="863" s="19" customFormat="1" spans="1:6">
      <c r="A863" s="28">
        <v>844</v>
      </c>
      <c r="B863" s="17" t="s">
        <v>7</v>
      </c>
      <c r="C863" s="28" t="s">
        <v>1081</v>
      </c>
      <c r="D863" s="5" t="s">
        <v>1940</v>
      </c>
      <c r="E863" s="8" t="s">
        <v>381</v>
      </c>
      <c r="F863" s="29"/>
    </row>
    <row r="864" s="19" customFormat="1" spans="1:6">
      <c r="A864" s="8">
        <v>845</v>
      </c>
      <c r="B864" s="17" t="s">
        <v>7</v>
      </c>
      <c r="C864" s="28" t="s">
        <v>1081</v>
      </c>
      <c r="D864" s="5" t="s">
        <v>1941</v>
      </c>
      <c r="E864" s="8" t="s">
        <v>381</v>
      </c>
      <c r="F864" s="29"/>
    </row>
    <row r="865" s="19" customFormat="1" spans="1:6">
      <c r="A865" s="28">
        <v>846</v>
      </c>
      <c r="B865" s="17" t="s">
        <v>7</v>
      </c>
      <c r="C865" s="28" t="s">
        <v>1081</v>
      </c>
      <c r="D865" s="5" t="s">
        <v>1942</v>
      </c>
      <c r="E865" s="8" t="s">
        <v>381</v>
      </c>
      <c r="F865" s="29"/>
    </row>
    <row r="866" s="19" customFormat="1" spans="1:6">
      <c r="A866" s="8">
        <v>847</v>
      </c>
      <c r="B866" s="17" t="s">
        <v>7</v>
      </c>
      <c r="C866" s="28" t="s">
        <v>1081</v>
      </c>
      <c r="D866" s="5" t="s">
        <v>1943</v>
      </c>
      <c r="E866" s="8" t="s">
        <v>381</v>
      </c>
      <c r="F866" s="29"/>
    </row>
    <row r="867" s="19" customFormat="1" spans="1:6">
      <c r="A867" s="28">
        <v>848</v>
      </c>
      <c r="B867" s="17" t="s">
        <v>7</v>
      </c>
      <c r="C867" s="28" t="s">
        <v>1081</v>
      </c>
      <c r="D867" s="5" t="s">
        <v>1944</v>
      </c>
      <c r="E867" s="8" t="s">
        <v>381</v>
      </c>
      <c r="F867" s="29"/>
    </row>
    <row r="868" s="19" customFormat="1" spans="1:6">
      <c r="A868" s="8">
        <v>849</v>
      </c>
      <c r="B868" s="17" t="s">
        <v>7</v>
      </c>
      <c r="C868" s="28" t="s">
        <v>1081</v>
      </c>
      <c r="D868" s="5" t="s">
        <v>1945</v>
      </c>
      <c r="E868" s="8" t="s">
        <v>381</v>
      </c>
      <c r="F868" s="29"/>
    </row>
    <row r="869" s="19" customFormat="1" spans="1:6">
      <c r="A869" s="28">
        <v>850</v>
      </c>
      <c r="B869" s="17" t="s">
        <v>7</v>
      </c>
      <c r="C869" s="28" t="s">
        <v>1081</v>
      </c>
      <c r="D869" s="5" t="s">
        <v>1946</v>
      </c>
      <c r="E869" s="8" t="s">
        <v>381</v>
      </c>
      <c r="F869" s="29"/>
    </row>
    <row r="870" s="19" customFormat="1" spans="1:6">
      <c r="A870" s="8">
        <v>851</v>
      </c>
      <c r="B870" s="17" t="s">
        <v>7</v>
      </c>
      <c r="C870" s="28" t="s">
        <v>1081</v>
      </c>
      <c r="D870" s="5" t="s">
        <v>1947</v>
      </c>
      <c r="E870" s="8" t="s">
        <v>381</v>
      </c>
      <c r="F870" s="29"/>
    </row>
    <row r="871" s="19" customFormat="1" spans="1:6">
      <c r="A871" s="28">
        <v>852</v>
      </c>
      <c r="B871" s="17" t="s">
        <v>7</v>
      </c>
      <c r="C871" s="28" t="s">
        <v>1081</v>
      </c>
      <c r="D871" s="5" t="s">
        <v>1948</v>
      </c>
      <c r="E871" s="8" t="s">
        <v>381</v>
      </c>
      <c r="F871" s="29"/>
    </row>
    <row r="872" s="19" customFormat="1" spans="1:6">
      <c r="A872" s="8">
        <v>853</v>
      </c>
      <c r="B872" s="17" t="s">
        <v>7</v>
      </c>
      <c r="C872" s="28" t="s">
        <v>1081</v>
      </c>
      <c r="D872" s="5" t="s">
        <v>1949</v>
      </c>
      <c r="E872" s="8" t="s">
        <v>381</v>
      </c>
      <c r="F872" s="29"/>
    </row>
    <row r="873" s="19" customFormat="1" spans="1:6">
      <c r="A873" s="28">
        <v>854</v>
      </c>
      <c r="B873" s="17" t="s">
        <v>7</v>
      </c>
      <c r="C873" s="28" t="s">
        <v>1081</v>
      </c>
      <c r="D873" s="5" t="s">
        <v>1950</v>
      </c>
      <c r="E873" s="8" t="s">
        <v>381</v>
      </c>
      <c r="F873" s="29"/>
    </row>
    <row r="874" s="19" customFormat="1" spans="1:6">
      <c r="A874" s="8">
        <v>855</v>
      </c>
      <c r="B874" s="17" t="s">
        <v>7</v>
      </c>
      <c r="C874" s="28" t="s">
        <v>1081</v>
      </c>
      <c r="D874" s="5" t="s">
        <v>1951</v>
      </c>
      <c r="E874" s="8" t="s">
        <v>381</v>
      </c>
      <c r="F874" s="29"/>
    </row>
    <row r="875" s="19" customFormat="1" spans="1:6">
      <c r="A875" s="28">
        <v>856</v>
      </c>
      <c r="B875" s="17" t="s">
        <v>7</v>
      </c>
      <c r="C875" s="28" t="s">
        <v>1081</v>
      </c>
      <c r="D875" s="5" t="s">
        <v>1952</v>
      </c>
      <c r="E875" s="8" t="s">
        <v>381</v>
      </c>
      <c r="F875" s="29"/>
    </row>
    <row r="876" s="19" customFormat="1" spans="1:6">
      <c r="A876" s="8">
        <v>857</v>
      </c>
      <c r="B876" s="17" t="s">
        <v>7</v>
      </c>
      <c r="C876" s="28" t="s">
        <v>1081</v>
      </c>
      <c r="D876" s="5" t="s">
        <v>1953</v>
      </c>
      <c r="E876" s="8" t="s">
        <v>381</v>
      </c>
      <c r="F876" s="29"/>
    </row>
    <row r="877" s="19" customFormat="1" spans="1:6">
      <c r="A877" s="28">
        <v>858</v>
      </c>
      <c r="B877" s="17" t="s">
        <v>7</v>
      </c>
      <c r="C877" s="28" t="s">
        <v>1081</v>
      </c>
      <c r="D877" s="5" t="s">
        <v>1954</v>
      </c>
      <c r="E877" s="8" t="s">
        <v>381</v>
      </c>
      <c r="F877" s="29"/>
    </row>
    <row r="878" s="19" customFormat="1" spans="1:6">
      <c r="A878" s="8">
        <v>859</v>
      </c>
      <c r="B878" s="17" t="s">
        <v>7</v>
      </c>
      <c r="C878" s="28" t="s">
        <v>1081</v>
      </c>
      <c r="D878" s="5" t="s">
        <v>1955</v>
      </c>
      <c r="E878" s="8" t="s">
        <v>381</v>
      </c>
      <c r="F878" s="29"/>
    </row>
    <row r="879" s="19" customFormat="1" spans="1:6">
      <c r="A879" s="28">
        <v>860</v>
      </c>
      <c r="B879" s="17" t="s">
        <v>7</v>
      </c>
      <c r="C879" s="28" t="s">
        <v>1081</v>
      </c>
      <c r="D879" s="5" t="s">
        <v>1956</v>
      </c>
      <c r="E879" s="8" t="s">
        <v>381</v>
      </c>
      <c r="F879" s="29"/>
    </row>
    <row r="880" s="19" customFormat="1" spans="1:6">
      <c r="A880" s="8">
        <v>861</v>
      </c>
      <c r="B880" s="17" t="s">
        <v>7</v>
      </c>
      <c r="C880" s="28" t="s">
        <v>1081</v>
      </c>
      <c r="D880" s="5" t="s">
        <v>1957</v>
      </c>
      <c r="E880" s="8" t="s">
        <v>381</v>
      </c>
      <c r="F880" s="29"/>
    </row>
    <row r="881" s="19" customFormat="1" spans="1:6">
      <c r="A881" s="28">
        <v>862</v>
      </c>
      <c r="B881" s="17" t="s">
        <v>7</v>
      </c>
      <c r="C881" s="28" t="s">
        <v>1081</v>
      </c>
      <c r="D881" s="5" t="s">
        <v>1958</v>
      </c>
      <c r="E881" s="8" t="s">
        <v>381</v>
      </c>
      <c r="F881" s="29"/>
    </row>
    <row r="882" s="19" customFormat="1" spans="1:6">
      <c r="A882" s="8">
        <v>863</v>
      </c>
      <c r="B882" s="17" t="s">
        <v>7</v>
      </c>
      <c r="C882" s="28" t="s">
        <v>1081</v>
      </c>
      <c r="D882" s="5" t="s">
        <v>1959</v>
      </c>
      <c r="E882" s="8" t="s">
        <v>381</v>
      </c>
      <c r="F882" s="29"/>
    </row>
    <row r="883" s="19" customFormat="1" spans="1:6">
      <c r="A883" s="28">
        <v>864</v>
      </c>
      <c r="B883" s="17" t="s">
        <v>7</v>
      </c>
      <c r="C883" s="28" t="s">
        <v>1081</v>
      </c>
      <c r="D883" s="5" t="s">
        <v>1960</v>
      </c>
      <c r="E883" s="8" t="s">
        <v>381</v>
      </c>
      <c r="F883" s="29"/>
    </row>
    <row r="884" s="19" customFormat="1" spans="1:6">
      <c r="A884" s="8">
        <v>865</v>
      </c>
      <c r="B884" s="17" t="s">
        <v>7</v>
      </c>
      <c r="C884" s="28" t="s">
        <v>1081</v>
      </c>
      <c r="D884" s="5" t="s">
        <v>1961</v>
      </c>
      <c r="E884" s="8" t="s">
        <v>381</v>
      </c>
      <c r="F884" s="29"/>
    </row>
    <row r="885" s="19" customFormat="1" spans="1:6">
      <c r="A885" s="28">
        <v>866</v>
      </c>
      <c r="B885" s="17" t="s">
        <v>7</v>
      </c>
      <c r="C885" s="28" t="s">
        <v>1081</v>
      </c>
      <c r="D885" s="5" t="s">
        <v>1962</v>
      </c>
      <c r="E885" s="8" t="s">
        <v>381</v>
      </c>
      <c r="F885" s="29"/>
    </row>
    <row r="886" s="19" customFormat="1" spans="1:6">
      <c r="A886" s="8">
        <v>867</v>
      </c>
      <c r="B886" s="17" t="s">
        <v>7</v>
      </c>
      <c r="C886" s="28" t="s">
        <v>1081</v>
      </c>
      <c r="D886" s="5" t="s">
        <v>1963</v>
      </c>
      <c r="E886" s="8" t="s">
        <v>381</v>
      </c>
      <c r="F886" s="29"/>
    </row>
    <row r="887" s="19" customFormat="1" spans="1:6">
      <c r="A887" s="28">
        <v>868</v>
      </c>
      <c r="B887" s="17" t="s">
        <v>7</v>
      </c>
      <c r="C887" s="28" t="s">
        <v>1081</v>
      </c>
      <c r="D887" s="5" t="s">
        <v>1964</v>
      </c>
      <c r="E887" s="8" t="s">
        <v>381</v>
      </c>
      <c r="F887" s="29"/>
    </row>
    <row r="888" s="19" customFormat="1" spans="1:6">
      <c r="A888" s="8">
        <v>869</v>
      </c>
      <c r="B888" s="17" t="s">
        <v>7</v>
      </c>
      <c r="C888" s="28" t="s">
        <v>1081</v>
      </c>
      <c r="D888" s="5" t="s">
        <v>1965</v>
      </c>
      <c r="E888" s="8" t="s">
        <v>381</v>
      </c>
      <c r="F888" s="29"/>
    </row>
    <row r="889" s="19" customFormat="1" spans="1:6">
      <c r="A889" s="28">
        <v>870</v>
      </c>
      <c r="B889" s="17" t="s">
        <v>7</v>
      </c>
      <c r="C889" s="28" t="s">
        <v>1081</v>
      </c>
      <c r="D889" s="5" t="s">
        <v>1966</v>
      </c>
      <c r="E889" s="8" t="s">
        <v>381</v>
      </c>
      <c r="F889" s="29"/>
    </row>
    <row r="890" s="19" customFormat="1" spans="1:6">
      <c r="A890" s="8">
        <v>871</v>
      </c>
      <c r="B890" s="17" t="s">
        <v>7</v>
      </c>
      <c r="C890" s="28" t="s">
        <v>1081</v>
      </c>
      <c r="D890" s="5" t="s">
        <v>1967</v>
      </c>
      <c r="E890" s="8" t="s">
        <v>381</v>
      </c>
      <c r="F890" s="29"/>
    </row>
    <row r="891" s="19" customFormat="1" spans="1:6">
      <c r="A891" s="28">
        <v>872</v>
      </c>
      <c r="B891" s="17" t="s">
        <v>7</v>
      </c>
      <c r="C891" s="28" t="s">
        <v>1081</v>
      </c>
      <c r="D891" s="5" t="s">
        <v>1968</v>
      </c>
      <c r="E891" s="8" t="s">
        <v>381</v>
      </c>
      <c r="F891" s="29"/>
    </row>
    <row r="892" s="19" customFormat="1" spans="1:6">
      <c r="A892" s="8">
        <v>873</v>
      </c>
      <c r="B892" s="17" t="s">
        <v>7</v>
      </c>
      <c r="C892" s="28" t="s">
        <v>1081</v>
      </c>
      <c r="D892" s="5" t="s">
        <v>1969</v>
      </c>
      <c r="E892" s="8" t="s">
        <v>381</v>
      </c>
      <c r="F892" s="29"/>
    </row>
    <row r="893" s="19" customFormat="1" spans="1:6">
      <c r="A893" s="28">
        <v>874</v>
      </c>
      <c r="B893" s="17" t="s">
        <v>7</v>
      </c>
      <c r="C893" s="28" t="s">
        <v>1081</v>
      </c>
      <c r="D893" s="5" t="s">
        <v>1970</v>
      </c>
      <c r="E893" s="8" t="s">
        <v>381</v>
      </c>
      <c r="F893" s="29"/>
    </row>
    <row r="894" s="19" customFormat="1" spans="1:6">
      <c r="A894" s="8">
        <v>875</v>
      </c>
      <c r="B894" s="17" t="s">
        <v>7</v>
      </c>
      <c r="C894" s="28" t="s">
        <v>1081</v>
      </c>
      <c r="D894" s="5" t="s">
        <v>1971</v>
      </c>
      <c r="E894" s="8" t="s">
        <v>381</v>
      </c>
      <c r="F894" s="29"/>
    </row>
    <row r="895" s="19" customFormat="1" spans="1:6">
      <c r="A895" s="28">
        <v>876</v>
      </c>
      <c r="B895" s="17" t="s">
        <v>7</v>
      </c>
      <c r="C895" s="28" t="s">
        <v>1081</v>
      </c>
      <c r="D895" s="5" t="s">
        <v>1972</v>
      </c>
      <c r="E895" s="8" t="s">
        <v>381</v>
      </c>
      <c r="F895" s="29"/>
    </row>
    <row r="896" s="19" customFormat="1" spans="1:6">
      <c r="A896" s="8">
        <v>877</v>
      </c>
      <c r="B896" s="17" t="s">
        <v>7</v>
      </c>
      <c r="C896" s="28" t="s">
        <v>1081</v>
      </c>
      <c r="D896" s="5" t="s">
        <v>1973</v>
      </c>
      <c r="E896" s="8" t="s">
        <v>381</v>
      </c>
      <c r="F896" s="29"/>
    </row>
    <row r="897" s="19" customFormat="1" spans="1:6">
      <c r="A897" s="28">
        <v>878</v>
      </c>
      <c r="B897" s="17" t="s">
        <v>7</v>
      </c>
      <c r="C897" s="28" t="s">
        <v>1081</v>
      </c>
      <c r="D897" s="5" t="s">
        <v>1974</v>
      </c>
      <c r="E897" s="8" t="s">
        <v>381</v>
      </c>
      <c r="F897" s="29"/>
    </row>
    <row r="898" s="19" customFormat="1" spans="1:6">
      <c r="A898" s="8">
        <v>879</v>
      </c>
      <c r="B898" s="17" t="s">
        <v>7</v>
      </c>
      <c r="C898" s="28" t="s">
        <v>1081</v>
      </c>
      <c r="D898" s="5" t="s">
        <v>1975</v>
      </c>
      <c r="E898" s="8" t="s">
        <v>381</v>
      </c>
      <c r="F898" s="29"/>
    </row>
    <row r="899" s="19" customFormat="1" spans="1:6">
      <c r="A899" s="28">
        <v>880</v>
      </c>
      <c r="B899" s="17" t="s">
        <v>7</v>
      </c>
      <c r="C899" s="28" t="s">
        <v>1081</v>
      </c>
      <c r="D899" s="5" t="s">
        <v>1976</v>
      </c>
      <c r="E899" s="8" t="s">
        <v>381</v>
      </c>
      <c r="F899" s="29"/>
    </row>
    <row r="900" s="19" customFormat="1" spans="1:6">
      <c r="A900" s="8">
        <v>881</v>
      </c>
      <c r="B900" s="17" t="s">
        <v>7</v>
      </c>
      <c r="C900" s="28" t="s">
        <v>1081</v>
      </c>
      <c r="D900" s="5" t="s">
        <v>1977</v>
      </c>
      <c r="E900" s="8" t="s">
        <v>381</v>
      </c>
      <c r="F900" s="29"/>
    </row>
    <row r="901" s="19" customFormat="1" spans="1:6">
      <c r="A901" s="28">
        <v>882</v>
      </c>
      <c r="B901" s="17" t="s">
        <v>7</v>
      </c>
      <c r="C901" s="28" t="s">
        <v>1081</v>
      </c>
      <c r="D901" s="5" t="s">
        <v>1978</v>
      </c>
      <c r="E901" s="8" t="s">
        <v>381</v>
      </c>
      <c r="F901" s="29"/>
    </row>
    <row r="902" s="19" customFormat="1" spans="1:6">
      <c r="A902" s="8">
        <v>883</v>
      </c>
      <c r="B902" s="17" t="s">
        <v>7</v>
      </c>
      <c r="C902" s="28" t="s">
        <v>1081</v>
      </c>
      <c r="D902" s="5" t="s">
        <v>1979</v>
      </c>
      <c r="E902" s="8" t="s">
        <v>381</v>
      </c>
      <c r="F902" s="29"/>
    </row>
    <row r="903" s="19" customFormat="1" spans="1:6">
      <c r="A903" s="28">
        <v>884</v>
      </c>
      <c r="B903" s="17" t="s">
        <v>7</v>
      </c>
      <c r="C903" s="28" t="s">
        <v>1081</v>
      </c>
      <c r="D903" s="5" t="s">
        <v>1980</v>
      </c>
      <c r="E903" s="8" t="s">
        <v>381</v>
      </c>
      <c r="F903" s="29"/>
    </row>
    <row r="904" s="19" customFormat="1" spans="1:6">
      <c r="A904" s="8">
        <v>885</v>
      </c>
      <c r="B904" s="17" t="s">
        <v>7</v>
      </c>
      <c r="C904" s="28" t="s">
        <v>1081</v>
      </c>
      <c r="D904" s="5" t="s">
        <v>1981</v>
      </c>
      <c r="E904" s="8" t="s">
        <v>381</v>
      </c>
      <c r="F904" s="29"/>
    </row>
    <row r="905" s="19" customFormat="1" spans="1:6">
      <c r="A905" s="28">
        <v>886</v>
      </c>
      <c r="B905" s="17" t="s">
        <v>7</v>
      </c>
      <c r="C905" s="28" t="s">
        <v>1081</v>
      </c>
      <c r="D905" s="5" t="s">
        <v>1982</v>
      </c>
      <c r="E905" s="8" t="s">
        <v>381</v>
      </c>
      <c r="F905" s="29"/>
    </row>
    <row r="906" s="19" customFormat="1" spans="1:6">
      <c r="A906" s="8">
        <v>887</v>
      </c>
      <c r="B906" s="17" t="s">
        <v>7</v>
      </c>
      <c r="C906" s="28" t="s">
        <v>1081</v>
      </c>
      <c r="D906" s="5" t="s">
        <v>1983</v>
      </c>
      <c r="E906" s="8" t="s">
        <v>381</v>
      </c>
      <c r="F906" s="29"/>
    </row>
    <row r="907" s="19" customFormat="1" spans="1:6">
      <c r="A907" s="28">
        <v>888</v>
      </c>
      <c r="B907" s="17" t="s">
        <v>7</v>
      </c>
      <c r="C907" s="28" t="s">
        <v>1081</v>
      </c>
      <c r="D907" s="5" t="s">
        <v>1984</v>
      </c>
      <c r="E907" s="8" t="s">
        <v>381</v>
      </c>
      <c r="F907" s="29"/>
    </row>
    <row r="908" s="19" customFormat="1" spans="1:6">
      <c r="A908" s="8">
        <v>889</v>
      </c>
      <c r="B908" s="17" t="s">
        <v>7</v>
      </c>
      <c r="C908" s="28" t="s">
        <v>1081</v>
      </c>
      <c r="D908" s="5" t="s">
        <v>1985</v>
      </c>
      <c r="E908" s="8" t="s">
        <v>381</v>
      </c>
      <c r="F908" s="29"/>
    </row>
    <row r="909" s="19" customFormat="1" spans="1:6">
      <c r="A909" s="28">
        <v>890</v>
      </c>
      <c r="B909" s="17" t="s">
        <v>7</v>
      </c>
      <c r="C909" s="28" t="s">
        <v>1081</v>
      </c>
      <c r="D909" s="5" t="s">
        <v>1986</v>
      </c>
      <c r="E909" s="8" t="s">
        <v>381</v>
      </c>
      <c r="F909" s="29"/>
    </row>
    <row r="910" s="19" customFormat="1" spans="1:6">
      <c r="A910" s="8">
        <v>891</v>
      </c>
      <c r="B910" s="17" t="s">
        <v>7</v>
      </c>
      <c r="C910" s="28" t="s">
        <v>1081</v>
      </c>
      <c r="D910" s="5" t="s">
        <v>1987</v>
      </c>
      <c r="E910" s="8" t="s">
        <v>381</v>
      </c>
      <c r="F910" s="29"/>
    </row>
    <row r="911" s="19" customFormat="1" spans="1:6">
      <c r="A911" s="28">
        <v>892</v>
      </c>
      <c r="B911" s="17" t="s">
        <v>7</v>
      </c>
      <c r="C911" s="28" t="s">
        <v>1081</v>
      </c>
      <c r="D911" s="5" t="s">
        <v>1988</v>
      </c>
      <c r="E911" s="8" t="s">
        <v>381</v>
      </c>
      <c r="F911" s="29"/>
    </row>
    <row r="912" s="19" customFormat="1" spans="1:6">
      <c r="A912" s="8">
        <v>893</v>
      </c>
      <c r="B912" s="17" t="s">
        <v>7</v>
      </c>
      <c r="C912" s="28" t="s">
        <v>1081</v>
      </c>
      <c r="D912" s="5" t="s">
        <v>1989</v>
      </c>
      <c r="E912" s="8" t="s">
        <v>381</v>
      </c>
      <c r="F912" s="29"/>
    </row>
    <row r="913" s="19" customFormat="1" spans="1:6">
      <c r="A913" s="28">
        <v>894</v>
      </c>
      <c r="B913" s="17" t="s">
        <v>7</v>
      </c>
      <c r="C913" s="28" t="s">
        <v>1081</v>
      </c>
      <c r="D913" s="5" t="s">
        <v>1990</v>
      </c>
      <c r="E913" s="8" t="s">
        <v>381</v>
      </c>
      <c r="F913" s="29"/>
    </row>
    <row r="914" s="19" customFormat="1" spans="1:6">
      <c r="A914" s="8">
        <v>895</v>
      </c>
      <c r="B914" s="17" t="s">
        <v>7</v>
      </c>
      <c r="C914" s="28" t="s">
        <v>1081</v>
      </c>
      <c r="D914" s="5" t="s">
        <v>1991</v>
      </c>
      <c r="E914" s="8" t="s">
        <v>381</v>
      </c>
      <c r="F914" s="29"/>
    </row>
    <row r="915" s="19" customFormat="1" spans="1:6">
      <c r="A915" s="28">
        <v>896</v>
      </c>
      <c r="B915" s="17" t="s">
        <v>7</v>
      </c>
      <c r="C915" s="28" t="s">
        <v>1081</v>
      </c>
      <c r="D915" s="5" t="s">
        <v>1992</v>
      </c>
      <c r="E915" s="8" t="s">
        <v>381</v>
      </c>
      <c r="F915" s="29"/>
    </row>
    <row r="916" s="19" customFormat="1" spans="1:6">
      <c r="A916" s="8">
        <v>897</v>
      </c>
      <c r="B916" s="17" t="s">
        <v>7</v>
      </c>
      <c r="C916" s="28" t="s">
        <v>1081</v>
      </c>
      <c r="D916" s="5" t="s">
        <v>1993</v>
      </c>
      <c r="E916" s="8" t="s">
        <v>381</v>
      </c>
      <c r="F916" s="29"/>
    </row>
    <row r="917" s="19" customFormat="1" spans="1:6">
      <c r="A917" s="28">
        <v>898</v>
      </c>
      <c r="B917" s="17" t="s">
        <v>7</v>
      </c>
      <c r="C917" s="28" t="s">
        <v>1081</v>
      </c>
      <c r="D917" s="5" t="s">
        <v>1994</v>
      </c>
      <c r="E917" s="8" t="s">
        <v>381</v>
      </c>
      <c r="F917" s="29"/>
    </row>
    <row r="918" s="19" customFormat="1" spans="1:6">
      <c r="A918" s="8">
        <v>899</v>
      </c>
      <c r="B918" s="17" t="s">
        <v>7</v>
      </c>
      <c r="C918" s="28" t="s">
        <v>1081</v>
      </c>
      <c r="D918" s="5" t="s">
        <v>1995</v>
      </c>
      <c r="E918" s="8" t="s">
        <v>381</v>
      </c>
      <c r="F918" s="29"/>
    </row>
    <row r="919" s="19" customFormat="1" spans="1:6">
      <c r="A919" s="28">
        <v>900</v>
      </c>
      <c r="B919" s="17" t="s">
        <v>7</v>
      </c>
      <c r="C919" s="28" t="s">
        <v>1081</v>
      </c>
      <c r="D919" s="5" t="s">
        <v>1996</v>
      </c>
      <c r="E919" s="8" t="s">
        <v>381</v>
      </c>
      <c r="F919" s="29"/>
    </row>
    <row r="920" s="19" customFormat="1" spans="1:6">
      <c r="A920" s="8">
        <v>901</v>
      </c>
      <c r="B920" s="17" t="s">
        <v>7</v>
      </c>
      <c r="C920" s="28" t="s">
        <v>1081</v>
      </c>
      <c r="D920" s="5" t="s">
        <v>1997</v>
      </c>
      <c r="E920" s="8" t="s">
        <v>381</v>
      </c>
      <c r="F920" s="29"/>
    </row>
    <row r="921" spans="1:6">
      <c r="A921" s="28">
        <v>902</v>
      </c>
      <c r="B921" s="17" t="s">
        <v>7</v>
      </c>
      <c r="C921" s="28" t="s">
        <v>1081</v>
      </c>
      <c r="D921" s="5" t="s">
        <v>1998</v>
      </c>
      <c r="E921" s="8" t="s">
        <v>381</v>
      </c>
      <c r="F921" s="29"/>
    </row>
    <row r="922" spans="1:6">
      <c r="A922" s="8">
        <v>903</v>
      </c>
      <c r="B922" s="17" t="s">
        <v>7</v>
      </c>
      <c r="C922" s="28" t="s">
        <v>1081</v>
      </c>
      <c r="D922" s="5" t="s">
        <v>1999</v>
      </c>
      <c r="E922" s="8" t="s">
        <v>381</v>
      </c>
      <c r="F922" s="29"/>
    </row>
    <row r="923" spans="1:6">
      <c r="A923" s="28">
        <v>904</v>
      </c>
      <c r="B923" s="17" t="s">
        <v>7</v>
      </c>
      <c r="C923" s="28" t="s">
        <v>1081</v>
      </c>
      <c r="D923" s="5" t="s">
        <v>2000</v>
      </c>
      <c r="E923" s="8" t="s">
        <v>381</v>
      </c>
      <c r="F923" s="29"/>
    </row>
    <row r="924" spans="1:6">
      <c r="A924" s="8">
        <v>905</v>
      </c>
      <c r="B924" s="17" t="s">
        <v>7</v>
      </c>
      <c r="C924" s="28" t="s">
        <v>1081</v>
      </c>
      <c r="D924" s="5" t="s">
        <v>2001</v>
      </c>
      <c r="E924" s="8" t="s">
        <v>381</v>
      </c>
      <c r="F924" s="29"/>
    </row>
    <row r="925" spans="1:6">
      <c r="A925" s="28">
        <v>906</v>
      </c>
      <c r="B925" s="17" t="s">
        <v>7</v>
      </c>
      <c r="C925" s="28" t="s">
        <v>1081</v>
      </c>
      <c r="D925" s="5" t="s">
        <v>2002</v>
      </c>
      <c r="E925" s="8" t="s">
        <v>381</v>
      </c>
      <c r="F925" s="29"/>
    </row>
    <row r="926" spans="1:6">
      <c r="A926" s="8">
        <v>907</v>
      </c>
      <c r="B926" s="17" t="s">
        <v>7</v>
      </c>
      <c r="C926" s="28" t="s">
        <v>1081</v>
      </c>
      <c r="D926" s="5" t="s">
        <v>2003</v>
      </c>
      <c r="E926" s="8" t="s">
        <v>381</v>
      </c>
      <c r="F926" s="29"/>
    </row>
    <row r="927" spans="1:6">
      <c r="A927" s="28">
        <v>908</v>
      </c>
      <c r="B927" s="17" t="s">
        <v>7</v>
      </c>
      <c r="C927" s="28" t="s">
        <v>1081</v>
      </c>
      <c r="D927" s="5" t="s">
        <v>2004</v>
      </c>
      <c r="E927" s="8" t="s">
        <v>381</v>
      </c>
      <c r="F927" s="29"/>
    </row>
    <row r="928" spans="1:6">
      <c r="A928" s="8">
        <v>909</v>
      </c>
      <c r="B928" s="17" t="s">
        <v>7</v>
      </c>
      <c r="C928" s="28" t="s">
        <v>1081</v>
      </c>
      <c r="D928" s="5" t="s">
        <v>2005</v>
      </c>
      <c r="E928" s="8" t="s">
        <v>381</v>
      </c>
      <c r="F928" s="29"/>
    </row>
    <row r="929" spans="1:6">
      <c r="A929" s="28">
        <v>910</v>
      </c>
      <c r="B929" s="17" t="s">
        <v>7</v>
      </c>
      <c r="C929" s="28" t="s">
        <v>1081</v>
      </c>
      <c r="D929" s="5" t="s">
        <v>2006</v>
      </c>
      <c r="E929" s="8" t="s">
        <v>381</v>
      </c>
      <c r="F929" s="29"/>
    </row>
    <row r="930" spans="1:6">
      <c r="A930" s="8">
        <v>911</v>
      </c>
      <c r="B930" s="17" t="s">
        <v>7</v>
      </c>
      <c r="C930" s="28" t="s">
        <v>1081</v>
      </c>
      <c r="D930" s="5" t="s">
        <v>2007</v>
      </c>
      <c r="E930" s="8" t="s">
        <v>381</v>
      </c>
      <c r="F930" s="29"/>
    </row>
    <row r="931" spans="1:6">
      <c r="A931" s="28">
        <v>912</v>
      </c>
      <c r="B931" s="17" t="s">
        <v>7</v>
      </c>
      <c r="C931" s="28" t="s">
        <v>1081</v>
      </c>
      <c r="D931" s="5" t="s">
        <v>2008</v>
      </c>
      <c r="E931" s="8" t="s">
        <v>381</v>
      </c>
      <c r="F931" s="29"/>
    </row>
    <row r="932" spans="1:6">
      <c r="A932" s="8">
        <v>913</v>
      </c>
      <c r="B932" s="17" t="s">
        <v>7</v>
      </c>
      <c r="C932" s="28" t="s">
        <v>1081</v>
      </c>
      <c r="D932" s="5" t="s">
        <v>2009</v>
      </c>
      <c r="E932" s="8" t="s">
        <v>381</v>
      </c>
      <c r="F932" s="29"/>
    </row>
    <row r="933" spans="1:6">
      <c r="A933" s="28">
        <v>914</v>
      </c>
      <c r="B933" s="17" t="s">
        <v>7</v>
      </c>
      <c r="C933" s="28" t="s">
        <v>1081</v>
      </c>
      <c r="D933" s="5" t="s">
        <v>2010</v>
      </c>
      <c r="E933" s="8" t="s">
        <v>381</v>
      </c>
      <c r="F933" s="29"/>
    </row>
    <row r="934" spans="1:6">
      <c r="A934" s="8">
        <v>915</v>
      </c>
      <c r="B934" s="17" t="s">
        <v>7</v>
      </c>
      <c r="C934" s="28" t="s">
        <v>1081</v>
      </c>
      <c r="D934" s="5" t="s">
        <v>2011</v>
      </c>
      <c r="E934" s="8" t="s">
        <v>381</v>
      </c>
      <c r="F934" s="29"/>
    </row>
    <row r="935" spans="1:6">
      <c r="A935" s="28">
        <v>916</v>
      </c>
      <c r="B935" s="17" t="s">
        <v>7</v>
      </c>
      <c r="C935" s="28" t="s">
        <v>1081</v>
      </c>
      <c r="D935" s="5" t="s">
        <v>2012</v>
      </c>
      <c r="E935" s="8" t="s">
        <v>381</v>
      </c>
      <c r="F935" s="29"/>
    </row>
    <row r="936" spans="1:6">
      <c r="A936" s="8">
        <v>917</v>
      </c>
      <c r="B936" s="17" t="s">
        <v>7</v>
      </c>
      <c r="C936" s="28" t="s">
        <v>1081</v>
      </c>
      <c r="D936" s="5" t="s">
        <v>2013</v>
      </c>
      <c r="E936" s="8" t="s">
        <v>381</v>
      </c>
      <c r="F936" s="29"/>
    </row>
    <row r="937" spans="1:6">
      <c r="A937" s="28">
        <v>918</v>
      </c>
      <c r="B937" s="8" t="s">
        <v>7</v>
      </c>
      <c r="C937" s="28" t="s">
        <v>1081</v>
      </c>
      <c r="D937" s="5" t="s">
        <v>2014</v>
      </c>
      <c r="E937" s="8" t="s">
        <v>381</v>
      </c>
      <c r="F937" s="14"/>
    </row>
    <row r="938" spans="1:6">
      <c r="A938" s="8">
        <v>919</v>
      </c>
      <c r="B938" s="8" t="s">
        <v>7</v>
      </c>
      <c r="C938" s="28" t="s">
        <v>1081</v>
      </c>
      <c r="D938" s="5" t="s">
        <v>2015</v>
      </c>
      <c r="E938" s="8" t="s">
        <v>381</v>
      </c>
      <c r="F938" s="14"/>
    </row>
    <row r="939" spans="1:6">
      <c r="A939" s="28">
        <v>920</v>
      </c>
      <c r="B939" s="8" t="s">
        <v>7</v>
      </c>
      <c r="C939" s="28" t="s">
        <v>1081</v>
      </c>
      <c r="D939" s="5" t="s">
        <v>2016</v>
      </c>
      <c r="E939" s="8" t="s">
        <v>381</v>
      </c>
      <c r="F939" s="14"/>
    </row>
    <row r="940" spans="1:6">
      <c r="A940" s="8">
        <v>921</v>
      </c>
      <c r="B940" s="8" t="s">
        <v>7</v>
      </c>
      <c r="C940" s="28" t="s">
        <v>1081</v>
      </c>
      <c r="D940" s="5" t="s">
        <v>2017</v>
      </c>
      <c r="E940" s="8" t="s">
        <v>381</v>
      </c>
      <c r="F940" s="14"/>
    </row>
    <row r="941" spans="1:6">
      <c r="A941" s="28">
        <v>922</v>
      </c>
      <c r="B941" s="8" t="s">
        <v>7</v>
      </c>
      <c r="C941" s="28" t="s">
        <v>1081</v>
      </c>
      <c r="D941" s="5" t="s">
        <v>2018</v>
      </c>
      <c r="E941" s="8" t="s">
        <v>381</v>
      </c>
      <c r="F941" s="14"/>
    </row>
    <row r="942" spans="1:6">
      <c r="A942" s="8">
        <v>923</v>
      </c>
      <c r="B942" s="8" t="s">
        <v>7</v>
      </c>
      <c r="C942" s="28" t="s">
        <v>1081</v>
      </c>
      <c r="D942" s="5" t="s">
        <v>2019</v>
      </c>
      <c r="E942" s="8" t="s">
        <v>381</v>
      </c>
      <c r="F942" s="14"/>
    </row>
    <row r="943" spans="1:6">
      <c r="A943" s="28">
        <v>924</v>
      </c>
      <c r="B943" s="8" t="s">
        <v>7</v>
      </c>
      <c r="C943" s="28" t="s">
        <v>1081</v>
      </c>
      <c r="D943" s="5" t="s">
        <v>2020</v>
      </c>
      <c r="E943" s="8" t="s">
        <v>381</v>
      </c>
      <c r="F943" s="14"/>
    </row>
    <row r="944" spans="1:6">
      <c r="A944" s="8">
        <v>925</v>
      </c>
      <c r="B944" s="8" t="s">
        <v>7</v>
      </c>
      <c r="C944" s="28" t="s">
        <v>1081</v>
      </c>
      <c r="D944" s="5" t="s">
        <v>2021</v>
      </c>
      <c r="E944" s="8" t="s">
        <v>381</v>
      </c>
      <c r="F944" s="14"/>
    </row>
    <row r="945" spans="1:6">
      <c r="A945" s="28">
        <v>926</v>
      </c>
      <c r="B945" s="8" t="s">
        <v>7</v>
      </c>
      <c r="C945" s="28" t="s">
        <v>1081</v>
      </c>
      <c r="D945" s="5" t="s">
        <v>2022</v>
      </c>
      <c r="E945" s="8" t="s">
        <v>381</v>
      </c>
      <c r="F945" s="14"/>
    </row>
    <row r="946" spans="1:6">
      <c r="A946" s="8">
        <v>927</v>
      </c>
      <c r="B946" s="8" t="s">
        <v>7</v>
      </c>
      <c r="C946" s="28" t="s">
        <v>1081</v>
      </c>
      <c r="D946" s="5" t="s">
        <v>2023</v>
      </c>
      <c r="E946" s="8" t="s">
        <v>381</v>
      </c>
      <c r="F946" s="14"/>
    </row>
    <row r="947" spans="1:6">
      <c r="A947" s="28">
        <v>928</v>
      </c>
      <c r="B947" s="8" t="s">
        <v>7</v>
      </c>
      <c r="C947" s="28" t="s">
        <v>1081</v>
      </c>
      <c r="D947" s="5" t="s">
        <v>2024</v>
      </c>
      <c r="E947" s="8" t="s">
        <v>381</v>
      </c>
      <c r="F947" s="14"/>
    </row>
    <row r="948" spans="1:6">
      <c r="A948" s="8">
        <v>929</v>
      </c>
      <c r="B948" s="8" t="s">
        <v>7</v>
      </c>
      <c r="C948" s="28" t="s">
        <v>1081</v>
      </c>
      <c r="D948" s="5" t="s">
        <v>2025</v>
      </c>
      <c r="E948" s="8" t="s">
        <v>381</v>
      </c>
      <c r="F948" s="14"/>
    </row>
    <row r="949" spans="1:6">
      <c r="A949" s="28">
        <v>930</v>
      </c>
      <c r="B949" s="8" t="s">
        <v>7</v>
      </c>
      <c r="C949" s="28" t="s">
        <v>1081</v>
      </c>
      <c r="D949" s="5" t="s">
        <v>2026</v>
      </c>
      <c r="E949" s="8" t="s">
        <v>381</v>
      </c>
      <c r="F949" s="14"/>
    </row>
    <row r="950" spans="1:6">
      <c r="A950" s="8">
        <v>931</v>
      </c>
      <c r="B950" s="8" t="s">
        <v>7</v>
      </c>
      <c r="C950" s="28" t="s">
        <v>1081</v>
      </c>
      <c r="D950" s="5" t="s">
        <v>2027</v>
      </c>
      <c r="E950" s="8" t="s">
        <v>381</v>
      </c>
      <c r="F950" s="14"/>
    </row>
    <row r="951" spans="1:6">
      <c r="A951" s="28">
        <v>932</v>
      </c>
      <c r="B951" s="8" t="s">
        <v>7</v>
      </c>
      <c r="C951" s="28" t="s">
        <v>1081</v>
      </c>
      <c r="D951" s="5" t="s">
        <v>2028</v>
      </c>
      <c r="E951" s="8" t="s">
        <v>381</v>
      </c>
      <c r="F951" s="14"/>
    </row>
    <row r="952" spans="1:6">
      <c r="A952" s="8">
        <v>933</v>
      </c>
      <c r="B952" s="8" t="s">
        <v>7</v>
      </c>
      <c r="C952" s="28" t="s">
        <v>1081</v>
      </c>
      <c r="D952" s="5" t="s">
        <v>2029</v>
      </c>
      <c r="E952" s="8" t="s">
        <v>381</v>
      </c>
      <c r="F952" s="14"/>
    </row>
    <row r="953" spans="1:6">
      <c r="A953" s="28">
        <v>934</v>
      </c>
      <c r="B953" s="8" t="s">
        <v>7</v>
      </c>
      <c r="C953" s="28" t="s">
        <v>1081</v>
      </c>
      <c r="D953" s="5" t="s">
        <v>2030</v>
      </c>
      <c r="E953" s="8" t="s">
        <v>381</v>
      </c>
      <c r="F953" s="14"/>
    </row>
    <row r="954" spans="1:6">
      <c r="A954" s="8">
        <v>935</v>
      </c>
      <c r="B954" s="8" t="s">
        <v>7</v>
      </c>
      <c r="C954" s="28" t="s">
        <v>1081</v>
      </c>
      <c r="D954" s="5" t="s">
        <v>2031</v>
      </c>
      <c r="E954" s="8" t="s">
        <v>381</v>
      </c>
      <c r="F954" s="14"/>
    </row>
    <row r="955" spans="1:6">
      <c r="A955" s="28">
        <v>936</v>
      </c>
      <c r="B955" s="8" t="s">
        <v>7</v>
      </c>
      <c r="C955" s="28" t="s">
        <v>1081</v>
      </c>
      <c r="D955" s="5" t="s">
        <v>2032</v>
      </c>
      <c r="E955" s="8" t="s">
        <v>381</v>
      </c>
      <c r="F955" s="14"/>
    </row>
    <row r="956" spans="1:6">
      <c r="A956" s="8">
        <v>937</v>
      </c>
      <c r="B956" s="8" t="s">
        <v>7</v>
      </c>
      <c r="C956" s="28" t="s">
        <v>1081</v>
      </c>
      <c r="D956" s="5" t="s">
        <v>2033</v>
      </c>
      <c r="E956" s="8" t="s">
        <v>381</v>
      </c>
      <c r="F956" s="14"/>
    </row>
    <row r="957" spans="1:6">
      <c r="A957" s="28">
        <v>938</v>
      </c>
      <c r="B957" s="8" t="s">
        <v>7</v>
      </c>
      <c r="C957" s="28" t="s">
        <v>1081</v>
      </c>
      <c r="D957" s="5" t="s">
        <v>2034</v>
      </c>
      <c r="E957" s="8" t="s">
        <v>381</v>
      </c>
      <c r="F957" s="14"/>
    </row>
    <row r="958" spans="1:6">
      <c r="A958" s="8">
        <v>939</v>
      </c>
      <c r="B958" s="8" t="s">
        <v>7</v>
      </c>
      <c r="C958" s="28" t="s">
        <v>1081</v>
      </c>
      <c r="D958" s="5" t="s">
        <v>2035</v>
      </c>
      <c r="E958" s="8" t="s">
        <v>381</v>
      </c>
      <c r="F958" s="14"/>
    </row>
    <row r="959" spans="1:6">
      <c r="A959" s="28">
        <v>940</v>
      </c>
      <c r="B959" s="8" t="s">
        <v>7</v>
      </c>
      <c r="C959" s="28" t="s">
        <v>1081</v>
      </c>
      <c r="D959" s="5" t="s">
        <v>2036</v>
      </c>
      <c r="E959" s="8" t="s">
        <v>381</v>
      </c>
      <c r="F959" s="14"/>
    </row>
    <row r="960" spans="1:6">
      <c r="A960" s="8">
        <v>941</v>
      </c>
      <c r="B960" s="8" t="s">
        <v>7</v>
      </c>
      <c r="C960" s="28" t="s">
        <v>1081</v>
      </c>
      <c r="D960" s="5" t="s">
        <v>2037</v>
      </c>
      <c r="E960" s="8" t="s">
        <v>381</v>
      </c>
      <c r="F960" s="14"/>
    </row>
    <row r="961" spans="1:6">
      <c r="A961" s="28">
        <v>942</v>
      </c>
      <c r="B961" s="8" t="s">
        <v>7</v>
      </c>
      <c r="C961" s="28" t="s">
        <v>1081</v>
      </c>
      <c r="D961" s="5" t="s">
        <v>2038</v>
      </c>
      <c r="E961" s="8" t="s">
        <v>381</v>
      </c>
      <c r="F961" s="14"/>
    </row>
    <row r="962" spans="1:6">
      <c r="A962" s="8">
        <v>943</v>
      </c>
      <c r="B962" s="8" t="s">
        <v>7</v>
      </c>
      <c r="C962" s="28" t="s">
        <v>1081</v>
      </c>
      <c r="D962" s="5" t="s">
        <v>2039</v>
      </c>
      <c r="E962" s="8" t="s">
        <v>381</v>
      </c>
      <c r="F962" s="14"/>
    </row>
    <row r="963" spans="1:6">
      <c r="A963" s="28">
        <v>944</v>
      </c>
      <c r="B963" s="8" t="s">
        <v>7</v>
      </c>
      <c r="C963" s="28" t="s">
        <v>1081</v>
      </c>
      <c r="D963" s="5" t="s">
        <v>2040</v>
      </c>
      <c r="E963" s="8" t="s">
        <v>381</v>
      </c>
      <c r="F963" s="14"/>
    </row>
    <row r="964" spans="1:6">
      <c r="A964" s="8">
        <v>945</v>
      </c>
      <c r="B964" s="8" t="s">
        <v>7</v>
      </c>
      <c r="C964" s="28" t="s">
        <v>1081</v>
      </c>
      <c r="D964" s="5" t="s">
        <v>2041</v>
      </c>
      <c r="E964" s="8" t="s">
        <v>381</v>
      </c>
      <c r="F964" s="14"/>
    </row>
    <row r="965" spans="1:6">
      <c r="A965" s="28">
        <v>946</v>
      </c>
      <c r="B965" s="8" t="s">
        <v>7</v>
      </c>
      <c r="C965" s="28" t="s">
        <v>1081</v>
      </c>
      <c r="D965" s="5" t="s">
        <v>2042</v>
      </c>
      <c r="E965" s="8" t="s">
        <v>381</v>
      </c>
      <c r="F965" s="14"/>
    </row>
    <row r="966" spans="1:6">
      <c r="A966" s="8">
        <v>947</v>
      </c>
      <c r="B966" s="8" t="s">
        <v>7</v>
      </c>
      <c r="C966" s="28" t="s">
        <v>1081</v>
      </c>
      <c r="D966" s="5" t="s">
        <v>2043</v>
      </c>
      <c r="E966" s="8" t="s">
        <v>381</v>
      </c>
      <c r="F966" s="14"/>
    </row>
    <row r="967" spans="1:6">
      <c r="A967" s="28">
        <v>948</v>
      </c>
      <c r="B967" s="8" t="s">
        <v>7</v>
      </c>
      <c r="C967" s="28" t="s">
        <v>1081</v>
      </c>
      <c r="D967" s="5" t="s">
        <v>2044</v>
      </c>
      <c r="E967" s="8" t="s">
        <v>381</v>
      </c>
      <c r="F967" s="14"/>
    </row>
    <row r="968" spans="1:6">
      <c r="A968" s="8">
        <v>949</v>
      </c>
      <c r="B968" s="8" t="s">
        <v>7</v>
      </c>
      <c r="C968" s="28" t="s">
        <v>1081</v>
      </c>
      <c r="D968" s="5" t="s">
        <v>2045</v>
      </c>
      <c r="E968" s="8" t="s">
        <v>381</v>
      </c>
      <c r="F968" s="14"/>
    </row>
    <row r="969" spans="1:6">
      <c r="A969" s="28">
        <v>950</v>
      </c>
      <c r="B969" s="8" t="s">
        <v>7</v>
      </c>
      <c r="C969" s="28" t="s">
        <v>1081</v>
      </c>
      <c r="D969" s="5" t="s">
        <v>2046</v>
      </c>
      <c r="E969" s="8" t="s">
        <v>381</v>
      </c>
      <c r="F969" s="14"/>
    </row>
    <row r="970" spans="1:6">
      <c r="A970" s="8">
        <v>951</v>
      </c>
      <c r="B970" s="8" t="s">
        <v>7</v>
      </c>
      <c r="C970" s="28" t="s">
        <v>1081</v>
      </c>
      <c r="D970" s="5" t="s">
        <v>2047</v>
      </c>
      <c r="E970" s="8" t="s">
        <v>381</v>
      </c>
      <c r="F970" s="14"/>
    </row>
    <row r="971" spans="1:6">
      <c r="A971" s="28">
        <v>952</v>
      </c>
      <c r="B971" s="8" t="s">
        <v>7</v>
      </c>
      <c r="C971" s="28" t="s">
        <v>1081</v>
      </c>
      <c r="D971" s="5" t="s">
        <v>2048</v>
      </c>
      <c r="E971" s="8" t="s">
        <v>381</v>
      </c>
      <c r="F971" s="14"/>
    </row>
    <row r="972" spans="1:6">
      <c r="A972" s="8">
        <v>953</v>
      </c>
      <c r="B972" s="8" t="s">
        <v>7</v>
      </c>
      <c r="C972" s="28" t="s">
        <v>1081</v>
      </c>
      <c r="D972" s="5" t="s">
        <v>2049</v>
      </c>
      <c r="E972" s="8" t="s">
        <v>381</v>
      </c>
      <c r="F972" s="14"/>
    </row>
    <row r="973" spans="1:6">
      <c r="A973" s="28">
        <v>954</v>
      </c>
      <c r="B973" s="8" t="s">
        <v>7</v>
      </c>
      <c r="C973" s="28" t="s">
        <v>1081</v>
      </c>
      <c r="D973" s="5" t="s">
        <v>2050</v>
      </c>
      <c r="E973" s="8" t="s">
        <v>381</v>
      </c>
      <c r="F973" s="14"/>
    </row>
    <row r="974" spans="1:6">
      <c r="A974" s="8">
        <v>955</v>
      </c>
      <c r="B974" s="8" t="s">
        <v>7</v>
      </c>
      <c r="C974" s="28" t="s">
        <v>1081</v>
      </c>
      <c r="D974" s="5" t="s">
        <v>2051</v>
      </c>
      <c r="E974" s="8" t="s">
        <v>381</v>
      </c>
      <c r="F974" s="14"/>
    </row>
    <row r="975" spans="1:6">
      <c r="A975" s="28">
        <v>956</v>
      </c>
      <c r="B975" s="8" t="s">
        <v>7</v>
      </c>
      <c r="C975" s="28" t="s">
        <v>1081</v>
      </c>
      <c r="D975" s="5" t="s">
        <v>2052</v>
      </c>
      <c r="E975" s="8" t="s">
        <v>381</v>
      </c>
      <c r="F975" s="14"/>
    </row>
    <row r="976" spans="1:6">
      <c r="A976" s="8">
        <v>957</v>
      </c>
      <c r="B976" s="8" t="s">
        <v>7</v>
      </c>
      <c r="C976" s="28" t="s">
        <v>1081</v>
      </c>
      <c r="D976" s="5" t="s">
        <v>2053</v>
      </c>
      <c r="E976" s="8" t="s">
        <v>381</v>
      </c>
      <c r="F976" s="14"/>
    </row>
    <row r="977" spans="1:6">
      <c r="A977" s="28">
        <v>958</v>
      </c>
      <c r="B977" s="8" t="s">
        <v>7</v>
      </c>
      <c r="C977" s="28" t="s">
        <v>1081</v>
      </c>
      <c r="D977" s="5" t="s">
        <v>2054</v>
      </c>
      <c r="E977" s="8" t="s">
        <v>381</v>
      </c>
      <c r="F977" s="14"/>
    </row>
    <row r="978" spans="1:6">
      <c r="A978" s="8">
        <v>959</v>
      </c>
      <c r="B978" s="8" t="s">
        <v>7</v>
      </c>
      <c r="C978" s="28" t="s">
        <v>1081</v>
      </c>
      <c r="D978" s="5" t="s">
        <v>2055</v>
      </c>
      <c r="E978" s="8" t="s">
        <v>381</v>
      </c>
      <c r="F978" s="14"/>
    </row>
    <row r="979" spans="1:6">
      <c r="A979" s="28">
        <v>960</v>
      </c>
      <c r="B979" s="8" t="s">
        <v>7</v>
      </c>
      <c r="C979" s="28" t="s">
        <v>1081</v>
      </c>
      <c r="D979" s="5" t="s">
        <v>2056</v>
      </c>
      <c r="E979" s="8" t="s">
        <v>381</v>
      </c>
      <c r="F979" s="14"/>
    </row>
    <row r="980" spans="1:6">
      <c r="A980" s="8">
        <v>961</v>
      </c>
      <c r="B980" s="8" t="s">
        <v>7</v>
      </c>
      <c r="C980" s="28" t="s">
        <v>1081</v>
      </c>
      <c r="D980" s="5" t="s">
        <v>2057</v>
      </c>
      <c r="E980" s="8" t="s">
        <v>381</v>
      </c>
      <c r="F980" s="14"/>
    </row>
    <row r="981" spans="1:6">
      <c r="A981" s="28">
        <v>962</v>
      </c>
      <c r="B981" s="8" t="s">
        <v>7</v>
      </c>
      <c r="C981" s="28" t="s">
        <v>1081</v>
      </c>
      <c r="D981" s="5" t="s">
        <v>2058</v>
      </c>
      <c r="E981" s="8" t="s">
        <v>381</v>
      </c>
      <c r="F981" s="14"/>
    </row>
    <row r="982" spans="1:6">
      <c r="A982" s="8">
        <v>963</v>
      </c>
      <c r="B982" s="8" t="s">
        <v>7</v>
      </c>
      <c r="C982" s="28" t="s">
        <v>1081</v>
      </c>
      <c r="D982" s="5" t="s">
        <v>2059</v>
      </c>
      <c r="E982" s="8" t="s">
        <v>381</v>
      </c>
      <c r="F982" s="14"/>
    </row>
    <row r="983" spans="1:6">
      <c r="A983" s="28">
        <v>964</v>
      </c>
      <c r="B983" s="8" t="s">
        <v>7</v>
      </c>
      <c r="C983" s="28" t="s">
        <v>1081</v>
      </c>
      <c r="D983" s="5" t="s">
        <v>2060</v>
      </c>
      <c r="E983" s="8" t="s">
        <v>381</v>
      </c>
      <c r="F983" s="14"/>
    </row>
    <row r="984" spans="1:6">
      <c r="A984" s="8">
        <v>965</v>
      </c>
      <c r="B984" s="8" t="s">
        <v>7</v>
      </c>
      <c r="C984" s="28" t="s">
        <v>1081</v>
      </c>
      <c r="D984" s="5" t="s">
        <v>2061</v>
      </c>
      <c r="E984" s="8" t="s">
        <v>381</v>
      </c>
      <c r="F984" s="14"/>
    </row>
    <row r="985" spans="1:6">
      <c r="A985" s="28">
        <v>966</v>
      </c>
      <c r="B985" s="8" t="s">
        <v>7</v>
      </c>
      <c r="C985" s="28" t="s">
        <v>1081</v>
      </c>
      <c r="D985" s="5" t="s">
        <v>2062</v>
      </c>
      <c r="E985" s="8" t="s">
        <v>381</v>
      </c>
      <c r="F985" s="14"/>
    </row>
    <row r="986" spans="1:6">
      <c r="A986" s="8">
        <v>967</v>
      </c>
      <c r="B986" s="8" t="s">
        <v>7</v>
      </c>
      <c r="C986" s="28" t="s">
        <v>1081</v>
      </c>
      <c r="D986" s="5" t="s">
        <v>2063</v>
      </c>
      <c r="E986" s="8" t="s">
        <v>381</v>
      </c>
      <c r="F986" s="14"/>
    </row>
    <row r="987" spans="1:6">
      <c r="A987" s="28">
        <v>968</v>
      </c>
      <c r="B987" s="8" t="s">
        <v>7</v>
      </c>
      <c r="C987" s="28" t="s">
        <v>1081</v>
      </c>
      <c r="D987" s="5" t="s">
        <v>2064</v>
      </c>
      <c r="E987" s="8" t="s">
        <v>381</v>
      </c>
      <c r="F987" s="14"/>
    </row>
    <row r="988" spans="1:6">
      <c r="A988" s="8">
        <v>969</v>
      </c>
      <c r="B988" s="8" t="s">
        <v>7</v>
      </c>
      <c r="C988" s="28" t="s">
        <v>1081</v>
      </c>
      <c r="D988" s="5" t="s">
        <v>2065</v>
      </c>
      <c r="E988" s="8" t="s">
        <v>381</v>
      </c>
      <c r="F988" s="14"/>
    </row>
    <row r="989" spans="1:6">
      <c r="A989" s="28">
        <v>970</v>
      </c>
      <c r="B989" s="8" t="s">
        <v>7</v>
      </c>
      <c r="C989" s="28" t="s">
        <v>1081</v>
      </c>
      <c r="D989" s="5" t="s">
        <v>2066</v>
      </c>
      <c r="E989" s="8" t="s">
        <v>381</v>
      </c>
      <c r="F989" s="14"/>
    </row>
    <row r="990" spans="1:6">
      <c r="A990" s="8">
        <v>971</v>
      </c>
      <c r="B990" s="8" t="s">
        <v>7</v>
      </c>
      <c r="C990" s="28" t="s">
        <v>1081</v>
      </c>
      <c r="D990" s="5" t="s">
        <v>2067</v>
      </c>
      <c r="E990" s="8" t="s">
        <v>381</v>
      </c>
      <c r="F990" s="14"/>
    </row>
    <row r="991" spans="1:6">
      <c r="A991" s="28">
        <v>972</v>
      </c>
      <c r="B991" s="8" t="s">
        <v>7</v>
      </c>
      <c r="C991" s="28" t="s">
        <v>1081</v>
      </c>
      <c r="D991" s="5" t="s">
        <v>2068</v>
      </c>
      <c r="E991" s="8" t="s">
        <v>381</v>
      </c>
      <c r="F991" s="14"/>
    </row>
    <row r="992" spans="1:6">
      <c r="A992" s="8">
        <v>973</v>
      </c>
      <c r="B992" s="8" t="s">
        <v>7</v>
      </c>
      <c r="C992" s="28" t="s">
        <v>1081</v>
      </c>
      <c r="D992" s="5" t="s">
        <v>2069</v>
      </c>
      <c r="E992" s="8" t="s">
        <v>381</v>
      </c>
      <c r="F992" s="14"/>
    </row>
    <row r="993" spans="1:6">
      <c r="A993" s="28">
        <v>974</v>
      </c>
      <c r="B993" s="8" t="s">
        <v>7</v>
      </c>
      <c r="C993" s="28" t="s">
        <v>1081</v>
      </c>
      <c r="D993" s="5" t="s">
        <v>2070</v>
      </c>
      <c r="E993" s="8" t="s">
        <v>381</v>
      </c>
      <c r="F993" s="14"/>
    </row>
    <row r="994" spans="1:6">
      <c r="A994" s="8">
        <v>975</v>
      </c>
      <c r="B994" s="8" t="s">
        <v>7</v>
      </c>
      <c r="C994" s="28" t="s">
        <v>1081</v>
      </c>
      <c r="D994" s="5" t="s">
        <v>2071</v>
      </c>
      <c r="E994" s="8" t="s">
        <v>381</v>
      </c>
      <c r="F994" s="14"/>
    </row>
    <row r="995" spans="1:6">
      <c r="A995" s="28">
        <v>976</v>
      </c>
      <c r="B995" s="8" t="s">
        <v>7</v>
      </c>
      <c r="C995" s="28" t="s">
        <v>1081</v>
      </c>
      <c r="D995" s="5" t="s">
        <v>2072</v>
      </c>
      <c r="E995" s="8" t="s">
        <v>381</v>
      </c>
      <c r="F995" s="14"/>
    </row>
    <row r="996" spans="1:6">
      <c r="A996" s="8">
        <v>977</v>
      </c>
      <c r="B996" s="8" t="s">
        <v>7</v>
      </c>
      <c r="C996" s="28" t="s">
        <v>1081</v>
      </c>
      <c r="D996" s="5" t="s">
        <v>2073</v>
      </c>
      <c r="E996" s="8" t="s">
        <v>381</v>
      </c>
      <c r="F996" s="14"/>
    </row>
    <row r="997" spans="1:6">
      <c r="A997" s="28">
        <v>978</v>
      </c>
      <c r="B997" s="8" t="s">
        <v>7</v>
      </c>
      <c r="C997" s="28" t="s">
        <v>1081</v>
      </c>
      <c r="D997" s="5" t="s">
        <v>2074</v>
      </c>
      <c r="E997" s="8" t="s">
        <v>381</v>
      </c>
      <c r="F997" s="14"/>
    </row>
    <row r="998" spans="1:6">
      <c r="A998" s="8">
        <v>979</v>
      </c>
      <c r="B998" s="8" t="s">
        <v>7</v>
      </c>
      <c r="C998" s="28" t="s">
        <v>1081</v>
      </c>
      <c r="D998" s="5" t="s">
        <v>2075</v>
      </c>
      <c r="E998" s="8" t="s">
        <v>381</v>
      </c>
      <c r="F998" s="14"/>
    </row>
    <row r="999" spans="1:6">
      <c r="A999" s="28">
        <v>980</v>
      </c>
      <c r="B999" s="8" t="s">
        <v>7</v>
      </c>
      <c r="C999" s="28" t="s">
        <v>1081</v>
      </c>
      <c r="D999" s="5" t="s">
        <v>2076</v>
      </c>
      <c r="E999" s="8" t="s">
        <v>381</v>
      </c>
      <c r="F999" s="14"/>
    </row>
    <row r="1000" spans="1:6">
      <c r="A1000" s="8">
        <v>981</v>
      </c>
      <c r="B1000" s="8" t="s">
        <v>7</v>
      </c>
      <c r="C1000" s="28" t="s">
        <v>1081</v>
      </c>
      <c r="D1000" s="5" t="s">
        <v>2077</v>
      </c>
      <c r="E1000" s="8" t="s">
        <v>381</v>
      </c>
      <c r="F1000" s="14"/>
    </row>
    <row r="1001" spans="1:6">
      <c r="A1001" s="28">
        <v>982</v>
      </c>
      <c r="B1001" s="8" t="s">
        <v>7</v>
      </c>
      <c r="C1001" s="28" t="s">
        <v>1081</v>
      </c>
      <c r="D1001" s="5" t="s">
        <v>2078</v>
      </c>
      <c r="E1001" s="8" t="s">
        <v>381</v>
      </c>
      <c r="F1001" s="14"/>
    </row>
    <row r="1002" spans="1:6">
      <c r="A1002" s="8">
        <v>983</v>
      </c>
      <c r="B1002" s="8" t="s">
        <v>7</v>
      </c>
      <c r="C1002" s="28" t="s">
        <v>1081</v>
      </c>
      <c r="D1002" s="5" t="s">
        <v>2079</v>
      </c>
      <c r="E1002" s="8" t="s">
        <v>381</v>
      </c>
      <c r="F1002" s="14"/>
    </row>
    <row r="1003" spans="1:6">
      <c r="A1003" s="28">
        <v>984</v>
      </c>
      <c r="B1003" s="8" t="s">
        <v>7</v>
      </c>
      <c r="C1003" s="28" t="s">
        <v>1081</v>
      </c>
      <c r="D1003" s="5" t="s">
        <v>2080</v>
      </c>
      <c r="E1003" s="8" t="s">
        <v>381</v>
      </c>
      <c r="F1003" s="14"/>
    </row>
    <row r="1004" spans="1:6">
      <c r="A1004" s="8">
        <v>985</v>
      </c>
      <c r="B1004" s="8" t="s">
        <v>7</v>
      </c>
      <c r="C1004" s="28" t="s">
        <v>1081</v>
      </c>
      <c r="D1004" s="5" t="s">
        <v>2081</v>
      </c>
      <c r="E1004" s="8" t="s">
        <v>381</v>
      </c>
      <c r="F1004" s="14"/>
    </row>
    <row r="1005" spans="1:6">
      <c r="A1005" s="28">
        <v>986</v>
      </c>
      <c r="B1005" s="8" t="s">
        <v>7</v>
      </c>
      <c r="C1005" s="28" t="s">
        <v>1081</v>
      </c>
      <c r="D1005" s="5" t="s">
        <v>2082</v>
      </c>
      <c r="E1005" s="8" t="s">
        <v>381</v>
      </c>
      <c r="F1005" s="14"/>
    </row>
    <row r="1006" spans="1:6">
      <c r="A1006" s="8">
        <v>987</v>
      </c>
      <c r="B1006" s="8" t="s">
        <v>7</v>
      </c>
      <c r="C1006" s="28" t="s">
        <v>1081</v>
      </c>
      <c r="D1006" s="5" t="s">
        <v>2083</v>
      </c>
      <c r="E1006" s="8" t="s">
        <v>381</v>
      </c>
      <c r="F1006" s="14"/>
    </row>
    <row r="1007" spans="1:6">
      <c r="A1007" s="28">
        <v>988</v>
      </c>
      <c r="B1007" s="8" t="s">
        <v>7</v>
      </c>
      <c r="C1007" s="28" t="s">
        <v>1081</v>
      </c>
      <c r="D1007" s="5" t="s">
        <v>2084</v>
      </c>
      <c r="E1007" s="8" t="s">
        <v>381</v>
      </c>
      <c r="F1007" s="14"/>
    </row>
    <row r="1008" spans="1:6">
      <c r="A1008" s="8">
        <v>989</v>
      </c>
      <c r="B1008" s="8" t="s">
        <v>7</v>
      </c>
      <c r="C1008" s="28" t="s">
        <v>1081</v>
      </c>
      <c r="D1008" s="5" t="s">
        <v>2085</v>
      </c>
      <c r="E1008" s="8" t="s">
        <v>381</v>
      </c>
      <c r="F1008" s="14"/>
    </row>
    <row r="1009" spans="1:6">
      <c r="A1009" s="28">
        <v>990</v>
      </c>
      <c r="B1009" s="8" t="s">
        <v>7</v>
      </c>
      <c r="C1009" s="28" t="s">
        <v>1081</v>
      </c>
      <c r="D1009" s="5" t="s">
        <v>2086</v>
      </c>
      <c r="E1009" s="8" t="s">
        <v>381</v>
      </c>
      <c r="F1009" s="14"/>
    </row>
    <row r="1010" spans="1:6">
      <c r="A1010" s="8">
        <v>991</v>
      </c>
      <c r="B1010" s="8" t="s">
        <v>7</v>
      </c>
      <c r="C1010" s="28" t="s">
        <v>1081</v>
      </c>
      <c r="D1010" s="5" t="s">
        <v>2087</v>
      </c>
      <c r="E1010" s="8" t="s">
        <v>381</v>
      </c>
      <c r="F1010" s="14"/>
    </row>
    <row r="1011" spans="1:6">
      <c r="A1011" s="28">
        <v>992</v>
      </c>
      <c r="B1011" s="8" t="s">
        <v>7</v>
      </c>
      <c r="C1011" s="28" t="s">
        <v>1081</v>
      </c>
      <c r="D1011" s="5" t="s">
        <v>2088</v>
      </c>
      <c r="E1011" s="8" t="s">
        <v>381</v>
      </c>
      <c r="F1011" s="14"/>
    </row>
    <row r="1012" spans="1:6">
      <c r="A1012" s="8">
        <v>993</v>
      </c>
      <c r="B1012" s="8" t="s">
        <v>7</v>
      </c>
      <c r="C1012" s="28" t="s">
        <v>1081</v>
      </c>
      <c r="D1012" s="5" t="s">
        <v>2089</v>
      </c>
      <c r="E1012" s="8" t="s">
        <v>381</v>
      </c>
      <c r="F1012" s="14"/>
    </row>
    <row r="1013" spans="1:6">
      <c r="A1013" s="28">
        <v>994</v>
      </c>
      <c r="B1013" s="8" t="s">
        <v>7</v>
      </c>
      <c r="C1013" s="28" t="s">
        <v>1081</v>
      </c>
      <c r="D1013" s="5" t="s">
        <v>2090</v>
      </c>
      <c r="E1013" s="8" t="s">
        <v>381</v>
      </c>
      <c r="F1013" s="14"/>
    </row>
    <row r="1014" spans="1:6">
      <c r="A1014" s="8">
        <v>995</v>
      </c>
      <c r="B1014" s="8" t="s">
        <v>7</v>
      </c>
      <c r="C1014" s="28" t="s">
        <v>1081</v>
      </c>
      <c r="D1014" s="5" t="s">
        <v>2091</v>
      </c>
      <c r="E1014" s="8" t="s">
        <v>381</v>
      </c>
      <c r="F1014" s="14"/>
    </row>
    <row r="1015" spans="1:6">
      <c r="A1015" s="28">
        <v>996</v>
      </c>
      <c r="B1015" s="8" t="s">
        <v>7</v>
      </c>
      <c r="C1015" s="28" t="s">
        <v>1081</v>
      </c>
      <c r="D1015" s="5" t="s">
        <v>2092</v>
      </c>
      <c r="E1015" s="8" t="s">
        <v>381</v>
      </c>
      <c r="F1015" s="14"/>
    </row>
    <row r="1016" spans="1:6">
      <c r="A1016" s="8">
        <v>997</v>
      </c>
      <c r="B1016" s="8" t="s">
        <v>7</v>
      </c>
      <c r="C1016" s="28" t="s">
        <v>1081</v>
      </c>
      <c r="D1016" s="5" t="s">
        <v>2093</v>
      </c>
      <c r="E1016" s="8" t="s">
        <v>381</v>
      </c>
      <c r="F1016" s="14"/>
    </row>
    <row r="1017" spans="1:6">
      <c r="A1017" s="28">
        <v>998</v>
      </c>
      <c r="B1017" s="8" t="s">
        <v>7</v>
      </c>
      <c r="C1017" s="28" t="s">
        <v>1081</v>
      </c>
      <c r="D1017" s="5" t="s">
        <v>2094</v>
      </c>
      <c r="E1017" s="8" t="s">
        <v>381</v>
      </c>
      <c r="F1017" s="14"/>
    </row>
    <row r="1018" spans="1:6">
      <c r="A1018" s="8">
        <v>999</v>
      </c>
      <c r="B1018" s="8" t="s">
        <v>7</v>
      </c>
      <c r="C1018" s="28" t="s">
        <v>1081</v>
      </c>
      <c r="D1018" s="5" t="s">
        <v>2095</v>
      </c>
      <c r="E1018" s="8" t="s">
        <v>381</v>
      </c>
      <c r="F1018" s="14"/>
    </row>
    <row r="1019" spans="1:6">
      <c r="A1019" s="28">
        <v>1000</v>
      </c>
      <c r="B1019" s="8" t="s">
        <v>7</v>
      </c>
      <c r="C1019" s="28" t="s">
        <v>1081</v>
      </c>
      <c r="D1019" s="5" t="s">
        <v>2096</v>
      </c>
      <c r="E1019" s="8" t="s">
        <v>381</v>
      </c>
      <c r="F1019" s="14"/>
    </row>
    <row r="1020" spans="1:6">
      <c r="A1020" s="8">
        <v>1001</v>
      </c>
      <c r="B1020" s="8" t="s">
        <v>7</v>
      </c>
      <c r="C1020" s="28" t="s">
        <v>1081</v>
      </c>
      <c r="D1020" s="5" t="s">
        <v>2097</v>
      </c>
      <c r="E1020" s="8" t="s">
        <v>381</v>
      </c>
      <c r="F1020" s="14"/>
    </row>
    <row r="1021" spans="1:6">
      <c r="A1021" s="28">
        <v>1002</v>
      </c>
      <c r="B1021" s="8" t="s">
        <v>7</v>
      </c>
      <c r="C1021" s="28" t="s">
        <v>1081</v>
      </c>
      <c r="D1021" s="5" t="s">
        <v>2098</v>
      </c>
      <c r="E1021" s="8" t="s">
        <v>381</v>
      </c>
      <c r="F1021" s="14"/>
    </row>
    <row r="1022" spans="1:6">
      <c r="A1022" s="8">
        <v>1003</v>
      </c>
      <c r="B1022" s="8" t="s">
        <v>7</v>
      </c>
      <c r="C1022" s="28" t="s">
        <v>1081</v>
      </c>
      <c r="D1022" s="5" t="s">
        <v>2099</v>
      </c>
      <c r="E1022" s="8" t="s">
        <v>381</v>
      </c>
      <c r="F1022" s="14"/>
    </row>
    <row r="1023" spans="1:6">
      <c r="A1023" s="28">
        <v>1004</v>
      </c>
      <c r="B1023" s="8" t="s">
        <v>7</v>
      </c>
      <c r="C1023" s="28" t="s">
        <v>1081</v>
      </c>
      <c r="D1023" s="5" t="s">
        <v>2100</v>
      </c>
      <c r="E1023" s="8" t="s">
        <v>381</v>
      </c>
      <c r="F1023" s="14"/>
    </row>
    <row r="1024" spans="1:6">
      <c r="A1024" s="8">
        <v>1005</v>
      </c>
      <c r="B1024" s="8" t="s">
        <v>7</v>
      </c>
      <c r="C1024" s="28" t="s">
        <v>1081</v>
      </c>
      <c r="D1024" s="5" t="s">
        <v>2101</v>
      </c>
      <c r="E1024" s="8" t="s">
        <v>381</v>
      </c>
      <c r="F1024" s="14"/>
    </row>
    <row r="1025" spans="1:6">
      <c r="A1025" s="28">
        <v>1006</v>
      </c>
      <c r="B1025" s="8" t="s">
        <v>7</v>
      </c>
      <c r="C1025" s="28" t="s">
        <v>1081</v>
      </c>
      <c r="D1025" s="5" t="s">
        <v>2102</v>
      </c>
      <c r="E1025" s="8" t="s">
        <v>381</v>
      </c>
      <c r="F1025" s="14"/>
    </row>
    <row r="1026" spans="1:6">
      <c r="A1026" s="8">
        <v>1007</v>
      </c>
      <c r="B1026" s="8" t="s">
        <v>7</v>
      </c>
      <c r="C1026" s="28" t="s">
        <v>1081</v>
      </c>
      <c r="D1026" s="5" t="s">
        <v>2103</v>
      </c>
      <c r="E1026" s="8" t="s">
        <v>381</v>
      </c>
      <c r="F1026" s="14"/>
    </row>
    <row r="1027" spans="1:6">
      <c r="A1027" s="28">
        <v>1008</v>
      </c>
      <c r="B1027" s="8" t="s">
        <v>7</v>
      </c>
      <c r="C1027" s="28" t="s">
        <v>1081</v>
      </c>
      <c r="D1027" s="5" t="s">
        <v>2104</v>
      </c>
      <c r="E1027" s="8" t="s">
        <v>381</v>
      </c>
      <c r="F1027" s="14"/>
    </row>
    <row r="1028" spans="1:6">
      <c r="A1028" s="8">
        <v>1009</v>
      </c>
      <c r="B1028" s="8" t="s">
        <v>7</v>
      </c>
      <c r="C1028" s="28" t="s">
        <v>1081</v>
      </c>
      <c r="D1028" s="5" t="s">
        <v>2105</v>
      </c>
      <c r="E1028" s="8" t="s">
        <v>381</v>
      </c>
      <c r="F1028" s="14"/>
    </row>
    <row r="1029" spans="1:6">
      <c r="A1029" s="28">
        <v>1010</v>
      </c>
      <c r="B1029" s="8" t="s">
        <v>7</v>
      </c>
      <c r="C1029" s="28" t="s">
        <v>1081</v>
      </c>
      <c r="D1029" s="5" t="s">
        <v>2106</v>
      </c>
      <c r="E1029" s="8" t="s">
        <v>381</v>
      </c>
      <c r="F1029" s="14"/>
    </row>
    <row r="1030" spans="1:6">
      <c r="A1030" s="8">
        <v>1011</v>
      </c>
      <c r="B1030" s="8" t="s">
        <v>7</v>
      </c>
      <c r="C1030" s="28" t="s">
        <v>1081</v>
      </c>
      <c r="D1030" s="5" t="s">
        <v>2107</v>
      </c>
      <c r="E1030" s="8" t="s">
        <v>381</v>
      </c>
      <c r="F1030" s="14"/>
    </row>
    <row r="1031" spans="1:6">
      <c r="A1031" s="28">
        <v>1012</v>
      </c>
      <c r="B1031" s="8" t="s">
        <v>7</v>
      </c>
      <c r="C1031" s="28" t="s">
        <v>1081</v>
      </c>
      <c r="D1031" s="5" t="s">
        <v>2108</v>
      </c>
      <c r="E1031" s="8" t="s">
        <v>381</v>
      </c>
      <c r="F1031" s="14"/>
    </row>
    <row r="1032" spans="1:6">
      <c r="A1032" s="8">
        <v>1013</v>
      </c>
      <c r="B1032" s="8" t="s">
        <v>7</v>
      </c>
      <c r="C1032" s="28" t="s">
        <v>1081</v>
      </c>
      <c r="D1032" s="5" t="s">
        <v>2109</v>
      </c>
      <c r="E1032" s="8" t="s">
        <v>381</v>
      </c>
      <c r="F1032" s="14"/>
    </row>
    <row r="1033" spans="1:6">
      <c r="A1033" s="28">
        <v>1014</v>
      </c>
      <c r="B1033" s="8" t="s">
        <v>7</v>
      </c>
      <c r="C1033" s="28" t="s">
        <v>1081</v>
      </c>
      <c r="D1033" s="5" t="s">
        <v>2110</v>
      </c>
      <c r="E1033" s="8" t="s">
        <v>381</v>
      </c>
      <c r="F1033" s="14"/>
    </row>
    <row r="1034" spans="1:6">
      <c r="A1034" s="8">
        <v>1015</v>
      </c>
      <c r="B1034" s="8" t="s">
        <v>7</v>
      </c>
      <c r="C1034" s="28" t="s">
        <v>1081</v>
      </c>
      <c r="D1034" s="5" t="s">
        <v>2111</v>
      </c>
      <c r="E1034" s="8" t="s">
        <v>381</v>
      </c>
      <c r="F1034" s="14"/>
    </row>
    <row r="1035" spans="1:6">
      <c r="A1035" s="28">
        <v>1016</v>
      </c>
      <c r="B1035" s="8" t="s">
        <v>7</v>
      </c>
      <c r="C1035" s="28" t="s">
        <v>1081</v>
      </c>
      <c r="D1035" s="5" t="s">
        <v>2112</v>
      </c>
      <c r="E1035" s="8" t="s">
        <v>381</v>
      </c>
      <c r="F1035" s="14"/>
    </row>
    <row r="1036" spans="1:6">
      <c r="A1036" s="8">
        <v>1017</v>
      </c>
      <c r="B1036" s="8" t="s">
        <v>7</v>
      </c>
      <c r="C1036" s="28" t="s">
        <v>1081</v>
      </c>
      <c r="D1036" s="5" t="s">
        <v>2113</v>
      </c>
      <c r="E1036" s="8" t="s">
        <v>381</v>
      </c>
      <c r="F1036" s="14"/>
    </row>
    <row r="1037" spans="1:6">
      <c r="A1037" s="28">
        <v>1018</v>
      </c>
      <c r="B1037" s="8" t="s">
        <v>7</v>
      </c>
      <c r="C1037" s="28" t="s">
        <v>1081</v>
      </c>
      <c r="D1037" s="5" t="s">
        <v>2114</v>
      </c>
      <c r="E1037" s="8" t="s">
        <v>381</v>
      </c>
      <c r="F1037" s="14"/>
    </row>
    <row r="1038" spans="1:6">
      <c r="A1038" s="8">
        <v>1019</v>
      </c>
      <c r="B1038" s="8" t="s">
        <v>7</v>
      </c>
      <c r="C1038" s="28" t="s">
        <v>1081</v>
      </c>
      <c r="D1038" s="5" t="s">
        <v>2115</v>
      </c>
      <c r="E1038" s="8" t="s">
        <v>381</v>
      </c>
      <c r="F1038" s="14"/>
    </row>
    <row r="1039" spans="1:6">
      <c r="A1039" s="28">
        <v>1020</v>
      </c>
      <c r="B1039" s="8" t="s">
        <v>7</v>
      </c>
      <c r="C1039" s="28" t="s">
        <v>1081</v>
      </c>
      <c r="D1039" s="5" t="s">
        <v>2116</v>
      </c>
      <c r="E1039" s="8" t="s">
        <v>381</v>
      </c>
      <c r="F1039" s="14"/>
    </row>
    <row r="1040" spans="1:6">
      <c r="A1040" s="8">
        <v>1021</v>
      </c>
      <c r="B1040" s="8" t="s">
        <v>7</v>
      </c>
      <c r="C1040" s="28" t="s">
        <v>1081</v>
      </c>
      <c r="D1040" s="5" t="s">
        <v>2117</v>
      </c>
      <c r="E1040" s="8" t="s">
        <v>381</v>
      </c>
      <c r="F1040" s="14"/>
    </row>
    <row r="1041" spans="1:6">
      <c r="A1041" s="28">
        <v>1022</v>
      </c>
      <c r="B1041" s="8" t="s">
        <v>7</v>
      </c>
      <c r="C1041" s="28" t="s">
        <v>1081</v>
      </c>
      <c r="D1041" s="5" t="s">
        <v>2118</v>
      </c>
      <c r="E1041" s="8" t="s">
        <v>381</v>
      </c>
      <c r="F1041" s="14"/>
    </row>
    <row r="1042" spans="1:6">
      <c r="A1042" s="8">
        <v>1023</v>
      </c>
      <c r="B1042" s="8" t="s">
        <v>7</v>
      </c>
      <c r="C1042" s="28" t="s">
        <v>1081</v>
      </c>
      <c r="D1042" s="5" t="s">
        <v>2119</v>
      </c>
      <c r="E1042" s="8" t="s">
        <v>381</v>
      </c>
      <c r="F1042" s="14"/>
    </row>
    <row r="1043" spans="1:6">
      <c r="A1043" s="28">
        <v>1024</v>
      </c>
      <c r="B1043" s="8" t="s">
        <v>7</v>
      </c>
      <c r="C1043" s="28" t="s">
        <v>1081</v>
      </c>
      <c r="D1043" s="5" t="s">
        <v>2120</v>
      </c>
      <c r="E1043" s="8" t="s">
        <v>381</v>
      </c>
      <c r="F1043" s="14"/>
    </row>
    <row r="1044" spans="1:6">
      <c r="A1044" s="8">
        <v>1025</v>
      </c>
      <c r="B1044" s="8" t="s">
        <v>7</v>
      </c>
      <c r="C1044" s="28" t="s">
        <v>1081</v>
      </c>
      <c r="D1044" s="5" t="s">
        <v>2121</v>
      </c>
      <c r="E1044" s="8" t="s">
        <v>381</v>
      </c>
      <c r="F1044" s="14"/>
    </row>
    <row r="1045" spans="1:6">
      <c r="A1045" s="28">
        <v>1026</v>
      </c>
      <c r="B1045" s="8" t="s">
        <v>7</v>
      </c>
      <c r="C1045" s="28" t="s">
        <v>1081</v>
      </c>
      <c r="D1045" s="5" t="s">
        <v>2122</v>
      </c>
      <c r="E1045" s="8" t="s">
        <v>381</v>
      </c>
      <c r="F1045" s="14"/>
    </row>
    <row r="1046" spans="1:6">
      <c r="A1046" s="8">
        <v>1027</v>
      </c>
      <c r="B1046" s="8" t="s">
        <v>7</v>
      </c>
      <c r="C1046" s="28" t="s">
        <v>1081</v>
      </c>
      <c r="D1046" s="5" t="s">
        <v>2123</v>
      </c>
      <c r="E1046" s="8" t="s">
        <v>381</v>
      </c>
      <c r="F1046" s="14"/>
    </row>
    <row r="1047" spans="1:6">
      <c r="A1047" s="28">
        <v>1028</v>
      </c>
      <c r="B1047" s="8" t="s">
        <v>7</v>
      </c>
      <c r="C1047" s="28" t="s">
        <v>1081</v>
      </c>
      <c r="D1047" s="5" t="s">
        <v>2124</v>
      </c>
      <c r="E1047" s="8" t="s">
        <v>381</v>
      </c>
      <c r="F1047" s="14"/>
    </row>
    <row r="1048" spans="1:6">
      <c r="A1048" s="8">
        <v>1029</v>
      </c>
      <c r="B1048" s="8" t="s">
        <v>7</v>
      </c>
      <c r="C1048" s="28" t="s">
        <v>1081</v>
      </c>
      <c r="D1048" s="5" t="s">
        <v>2125</v>
      </c>
      <c r="E1048" s="8" t="s">
        <v>381</v>
      </c>
      <c r="F1048" s="14"/>
    </row>
    <row r="1049" spans="1:6">
      <c r="A1049" s="28">
        <v>1030</v>
      </c>
      <c r="B1049" s="8" t="s">
        <v>7</v>
      </c>
      <c r="C1049" s="28" t="s">
        <v>1081</v>
      </c>
      <c r="D1049" s="5" t="s">
        <v>2126</v>
      </c>
      <c r="E1049" s="8" t="s">
        <v>381</v>
      </c>
      <c r="F1049" s="14"/>
    </row>
    <row r="1050" spans="1:6">
      <c r="A1050" s="8">
        <v>1031</v>
      </c>
      <c r="B1050" s="8" t="s">
        <v>7</v>
      </c>
      <c r="C1050" s="28" t="s">
        <v>1081</v>
      </c>
      <c r="D1050" s="5" t="s">
        <v>2127</v>
      </c>
      <c r="E1050" s="8" t="s">
        <v>381</v>
      </c>
      <c r="F1050" s="14"/>
    </row>
    <row r="1051" spans="1:6">
      <c r="A1051" s="28">
        <v>1032</v>
      </c>
      <c r="B1051" s="8" t="s">
        <v>7</v>
      </c>
      <c r="C1051" s="28" t="s">
        <v>1081</v>
      </c>
      <c r="D1051" s="5" t="s">
        <v>2128</v>
      </c>
      <c r="E1051" s="8" t="s">
        <v>381</v>
      </c>
      <c r="F1051" s="14"/>
    </row>
    <row r="1052" spans="1:6">
      <c r="A1052" s="8">
        <v>1033</v>
      </c>
      <c r="B1052" s="8" t="s">
        <v>7</v>
      </c>
      <c r="C1052" s="28" t="s">
        <v>1081</v>
      </c>
      <c r="D1052" s="5" t="s">
        <v>2129</v>
      </c>
      <c r="E1052" s="8" t="s">
        <v>381</v>
      </c>
      <c r="F1052" s="14"/>
    </row>
    <row r="1053" spans="1:6">
      <c r="A1053" s="28">
        <v>1034</v>
      </c>
      <c r="B1053" s="8" t="s">
        <v>7</v>
      </c>
      <c r="C1053" s="28" t="s">
        <v>1081</v>
      </c>
      <c r="D1053" s="5" t="s">
        <v>2130</v>
      </c>
      <c r="E1053" s="8" t="s">
        <v>381</v>
      </c>
      <c r="F1053" s="14"/>
    </row>
    <row r="1054" spans="1:6">
      <c r="A1054" s="8">
        <v>1035</v>
      </c>
      <c r="B1054" s="8" t="s">
        <v>7</v>
      </c>
      <c r="C1054" s="28" t="s">
        <v>1081</v>
      </c>
      <c r="D1054" s="5" t="s">
        <v>2131</v>
      </c>
      <c r="E1054" s="8" t="s">
        <v>381</v>
      </c>
      <c r="F1054" s="14"/>
    </row>
    <row r="1055" spans="1:6">
      <c r="A1055" s="28">
        <v>1036</v>
      </c>
      <c r="B1055" s="8" t="s">
        <v>7</v>
      </c>
      <c r="C1055" s="28" t="s">
        <v>1081</v>
      </c>
      <c r="D1055" s="5" t="s">
        <v>2132</v>
      </c>
      <c r="E1055" s="8" t="s">
        <v>381</v>
      </c>
      <c r="F1055" s="14"/>
    </row>
    <row r="1056" spans="1:6">
      <c r="A1056" s="8">
        <v>1037</v>
      </c>
      <c r="B1056" s="8" t="s">
        <v>7</v>
      </c>
      <c r="C1056" s="28" t="s">
        <v>1081</v>
      </c>
      <c r="D1056" s="5" t="s">
        <v>2133</v>
      </c>
      <c r="E1056" s="8" t="s">
        <v>381</v>
      </c>
      <c r="F1056" s="14"/>
    </row>
    <row r="1057" spans="1:6">
      <c r="A1057" s="28">
        <v>1038</v>
      </c>
      <c r="B1057" s="8" t="s">
        <v>7</v>
      </c>
      <c r="C1057" s="28" t="s">
        <v>1081</v>
      </c>
      <c r="D1057" s="5" t="s">
        <v>2134</v>
      </c>
      <c r="E1057" s="8" t="s">
        <v>381</v>
      </c>
      <c r="F1057" s="14"/>
    </row>
    <row r="1058" spans="1:6">
      <c r="A1058" s="8">
        <v>1039</v>
      </c>
      <c r="B1058" s="8" t="s">
        <v>7</v>
      </c>
      <c r="C1058" s="28" t="s">
        <v>1081</v>
      </c>
      <c r="D1058" s="5" t="s">
        <v>2135</v>
      </c>
      <c r="E1058" s="8" t="s">
        <v>381</v>
      </c>
      <c r="F1058" s="14"/>
    </row>
    <row r="1059" spans="1:6">
      <c r="A1059" s="28">
        <v>1040</v>
      </c>
      <c r="B1059" s="8" t="s">
        <v>7</v>
      </c>
      <c r="C1059" s="28" t="s">
        <v>1081</v>
      </c>
      <c r="D1059" s="5" t="s">
        <v>2136</v>
      </c>
      <c r="E1059" s="8" t="s">
        <v>381</v>
      </c>
      <c r="F1059" s="14"/>
    </row>
    <row r="1060" spans="1:6">
      <c r="A1060" s="8">
        <v>1041</v>
      </c>
      <c r="B1060" s="8" t="s">
        <v>7</v>
      </c>
      <c r="C1060" s="28" t="s">
        <v>1081</v>
      </c>
      <c r="D1060" s="5" t="s">
        <v>2137</v>
      </c>
      <c r="E1060" s="8" t="s">
        <v>381</v>
      </c>
      <c r="F1060" s="14"/>
    </row>
    <row r="1061" spans="1:6">
      <c r="A1061" s="28">
        <v>1042</v>
      </c>
      <c r="B1061" s="8" t="s">
        <v>7</v>
      </c>
      <c r="C1061" s="28" t="s">
        <v>1081</v>
      </c>
      <c r="D1061" s="5" t="s">
        <v>2138</v>
      </c>
      <c r="E1061" s="8" t="s">
        <v>381</v>
      </c>
      <c r="F1061" s="14"/>
    </row>
    <row r="1062" spans="1:6">
      <c r="A1062" s="8">
        <v>1043</v>
      </c>
      <c r="B1062" s="8" t="s">
        <v>7</v>
      </c>
      <c r="C1062" s="28" t="s">
        <v>1081</v>
      </c>
      <c r="D1062" s="5" t="s">
        <v>2139</v>
      </c>
      <c r="E1062" s="8" t="s">
        <v>381</v>
      </c>
      <c r="F1062" s="14"/>
    </row>
    <row r="1063" spans="1:6">
      <c r="A1063" s="28">
        <v>1044</v>
      </c>
      <c r="B1063" s="8" t="s">
        <v>7</v>
      </c>
      <c r="C1063" s="28" t="s">
        <v>1081</v>
      </c>
      <c r="D1063" s="5" t="s">
        <v>2140</v>
      </c>
      <c r="E1063" s="8" t="s">
        <v>381</v>
      </c>
      <c r="F1063" s="14"/>
    </row>
    <row r="1064" spans="1:6">
      <c r="A1064" s="8">
        <v>1045</v>
      </c>
      <c r="B1064" s="8" t="s">
        <v>7</v>
      </c>
      <c r="C1064" s="28" t="s">
        <v>1081</v>
      </c>
      <c r="D1064" s="5" t="s">
        <v>2141</v>
      </c>
      <c r="E1064" s="8" t="s">
        <v>381</v>
      </c>
      <c r="F1064" s="14"/>
    </row>
    <row r="1065" spans="1:6">
      <c r="A1065" s="28">
        <v>1046</v>
      </c>
      <c r="B1065" s="8" t="s">
        <v>7</v>
      </c>
      <c r="C1065" s="28" t="s">
        <v>1081</v>
      </c>
      <c r="D1065" s="5" t="s">
        <v>2142</v>
      </c>
      <c r="E1065" s="8" t="s">
        <v>381</v>
      </c>
      <c r="F1065" s="14"/>
    </row>
    <row r="1066" spans="1:6">
      <c r="A1066" s="8">
        <v>1047</v>
      </c>
      <c r="B1066" s="8" t="s">
        <v>7</v>
      </c>
      <c r="C1066" s="28" t="s">
        <v>1081</v>
      </c>
      <c r="D1066" s="5" t="s">
        <v>2143</v>
      </c>
      <c r="E1066" s="8" t="s">
        <v>381</v>
      </c>
      <c r="F1066" s="14"/>
    </row>
    <row r="1067" spans="1:6">
      <c r="A1067" s="28">
        <v>1048</v>
      </c>
      <c r="B1067" s="8" t="s">
        <v>7</v>
      </c>
      <c r="C1067" s="28" t="s">
        <v>1081</v>
      </c>
      <c r="D1067" s="5" t="s">
        <v>2144</v>
      </c>
      <c r="E1067" s="8" t="s">
        <v>381</v>
      </c>
      <c r="F1067" s="14"/>
    </row>
    <row r="1068" spans="1:6">
      <c r="A1068" s="8">
        <v>1049</v>
      </c>
      <c r="B1068" s="8" t="s">
        <v>7</v>
      </c>
      <c r="C1068" s="28" t="s">
        <v>1081</v>
      </c>
      <c r="D1068" s="5" t="s">
        <v>2145</v>
      </c>
      <c r="E1068" s="8" t="s">
        <v>381</v>
      </c>
      <c r="F1068" s="14"/>
    </row>
    <row r="1069" spans="1:6">
      <c r="A1069" s="28">
        <v>1050</v>
      </c>
      <c r="B1069" s="8" t="s">
        <v>7</v>
      </c>
      <c r="C1069" s="28" t="s">
        <v>1081</v>
      </c>
      <c r="D1069" s="5" t="s">
        <v>2146</v>
      </c>
      <c r="E1069" s="8" t="s">
        <v>381</v>
      </c>
      <c r="F1069" s="14"/>
    </row>
    <row r="1070" spans="1:6">
      <c r="A1070" s="8">
        <v>1051</v>
      </c>
      <c r="B1070" s="8" t="s">
        <v>7</v>
      </c>
      <c r="C1070" s="28" t="s">
        <v>1081</v>
      </c>
      <c r="D1070" s="5" t="s">
        <v>2147</v>
      </c>
      <c r="E1070" s="8" t="s">
        <v>381</v>
      </c>
      <c r="F1070" s="14"/>
    </row>
    <row r="1071" spans="1:6">
      <c r="A1071" s="28">
        <v>1052</v>
      </c>
      <c r="B1071" s="8" t="s">
        <v>7</v>
      </c>
      <c r="C1071" s="28" t="s">
        <v>1081</v>
      </c>
      <c r="D1071" s="5" t="s">
        <v>2148</v>
      </c>
      <c r="E1071" s="8" t="s">
        <v>381</v>
      </c>
      <c r="F1071" s="14"/>
    </row>
    <row r="1072" spans="1:6">
      <c r="A1072" s="8">
        <v>1053</v>
      </c>
      <c r="B1072" s="8" t="s">
        <v>7</v>
      </c>
      <c r="C1072" s="28" t="s">
        <v>1081</v>
      </c>
      <c r="D1072" s="5" t="s">
        <v>2149</v>
      </c>
      <c r="E1072" s="8" t="s">
        <v>381</v>
      </c>
      <c r="F1072" s="14"/>
    </row>
    <row r="1073" spans="1:6">
      <c r="A1073" s="28">
        <v>1071</v>
      </c>
      <c r="B1073" s="8" t="s">
        <v>7</v>
      </c>
      <c r="C1073" s="28" t="s">
        <v>1081</v>
      </c>
      <c r="D1073" s="5" t="s">
        <v>2150</v>
      </c>
      <c r="E1073" s="8" t="s">
        <v>381</v>
      </c>
      <c r="F1073" s="14"/>
    </row>
    <row r="1074" spans="1:6">
      <c r="A1074" s="8">
        <v>1072</v>
      </c>
      <c r="B1074" s="8" t="s">
        <v>7</v>
      </c>
      <c r="C1074" s="28" t="s">
        <v>1081</v>
      </c>
      <c r="D1074" s="5" t="s">
        <v>2151</v>
      </c>
      <c r="E1074" s="8" t="s">
        <v>381</v>
      </c>
      <c r="F1074" s="14"/>
    </row>
    <row r="1075" spans="1:6">
      <c r="A1075" s="28">
        <v>1073</v>
      </c>
      <c r="B1075" s="8" t="s">
        <v>7</v>
      </c>
      <c r="C1075" s="28" t="s">
        <v>1081</v>
      </c>
      <c r="D1075" s="5" t="s">
        <v>2152</v>
      </c>
      <c r="E1075" s="8" t="s">
        <v>381</v>
      </c>
      <c r="F1075" s="14"/>
    </row>
    <row r="1076" spans="1:6">
      <c r="A1076" s="8">
        <v>1074</v>
      </c>
      <c r="B1076" s="8" t="s">
        <v>7</v>
      </c>
      <c r="C1076" s="28" t="s">
        <v>1081</v>
      </c>
      <c r="D1076" s="5" t="s">
        <v>2153</v>
      </c>
      <c r="E1076" s="8" t="s">
        <v>381</v>
      </c>
      <c r="F1076" s="14"/>
    </row>
    <row r="1077" spans="1:6">
      <c r="A1077" s="28">
        <v>1075</v>
      </c>
      <c r="B1077" s="8" t="s">
        <v>7</v>
      </c>
      <c r="C1077" s="28" t="s">
        <v>1081</v>
      </c>
      <c r="D1077" s="5" t="s">
        <v>2154</v>
      </c>
      <c r="E1077" s="8" t="s">
        <v>381</v>
      </c>
      <c r="F1077" s="14"/>
    </row>
    <row r="1078" spans="1:6">
      <c r="A1078" s="8">
        <v>1076</v>
      </c>
      <c r="B1078" s="8" t="s">
        <v>7</v>
      </c>
      <c r="C1078" s="28" t="s">
        <v>1081</v>
      </c>
      <c r="D1078" s="5" t="s">
        <v>2155</v>
      </c>
      <c r="E1078" s="8" t="s">
        <v>381</v>
      </c>
      <c r="F1078" s="14"/>
    </row>
    <row r="1079" spans="1:6">
      <c r="A1079" s="28">
        <v>1077</v>
      </c>
      <c r="B1079" s="8" t="s">
        <v>7</v>
      </c>
      <c r="C1079" s="28" t="s">
        <v>1081</v>
      </c>
      <c r="D1079" s="5" t="s">
        <v>2156</v>
      </c>
      <c r="E1079" s="8" t="s">
        <v>381</v>
      </c>
      <c r="F1079" s="14"/>
    </row>
    <row r="1080" spans="1:6">
      <c r="A1080" s="8">
        <v>1078</v>
      </c>
      <c r="B1080" s="8" t="s">
        <v>7</v>
      </c>
      <c r="C1080" s="28" t="s">
        <v>1081</v>
      </c>
      <c r="D1080" s="5" t="s">
        <v>2157</v>
      </c>
      <c r="E1080" s="8" t="s">
        <v>381</v>
      </c>
      <c r="F1080" s="14"/>
    </row>
    <row r="1081" spans="1:6">
      <c r="A1081" s="28">
        <v>1079</v>
      </c>
      <c r="B1081" s="8" t="s">
        <v>7</v>
      </c>
      <c r="C1081" s="28" t="s">
        <v>1081</v>
      </c>
      <c r="D1081" s="5" t="s">
        <v>2158</v>
      </c>
      <c r="E1081" s="8" t="s">
        <v>381</v>
      </c>
      <c r="F1081" s="14"/>
    </row>
    <row r="1082" spans="1:6">
      <c r="A1082" s="8">
        <v>1080</v>
      </c>
      <c r="B1082" s="8" t="s">
        <v>7</v>
      </c>
      <c r="C1082" s="28" t="s">
        <v>1081</v>
      </c>
      <c r="D1082" s="5" t="s">
        <v>2159</v>
      </c>
      <c r="E1082" s="8" t="s">
        <v>381</v>
      </c>
      <c r="F1082" s="14"/>
    </row>
    <row r="1083" spans="1:6">
      <c r="A1083" s="28">
        <v>1081</v>
      </c>
      <c r="B1083" s="8" t="s">
        <v>7</v>
      </c>
      <c r="C1083" s="28" t="s">
        <v>1081</v>
      </c>
      <c r="D1083" s="5" t="s">
        <v>2160</v>
      </c>
      <c r="E1083" s="8" t="s">
        <v>381</v>
      </c>
      <c r="F1083" s="14"/>
    </row>
    <row r="1084" spans="1:6">
      <c r="A1084" s="8">
        <v>1082</v>
      </c>
      <c r="B1084" s="8" t="s">
        <v>7</v>
      </c>
      <c r="C1084" s="28" t="s">
        <v>1081</v>
      </c>
      <c r="D1084" s="5" t="s">
        <v>2161</v>
      </c>
      <c r="E1084" s="8" t="s">
        <v>381</v>
      </c>
      <c r="F1084" s="14"/>
    </row>
    <row r="1085" spans="1:6">
      <c r="A1085" s="28">
        <v>1083</v>
      </c>
      <c r="B1085" s="8" t="s">
        <v>7</v>
      </c>
      <c r="C1085" s="28" t="s">
        <v>1081</v>
      </c>
      <c r="D1085" s="5" t="s">
        <v>2162</v>
      </c>
      <c r="E1085" s="8" t="s">
        <v>381</v>
      </c>
      <c r="F1085" s="14"/>
    </row>
    <row r="1086" spans="1:6">
      <c r="A1086" s="8">
        <v>1084</v>
      </c>
      <c r="B1086" s="8" t="s">
        <v>7</v>
      </c>
      <c r="C1086" s="28" t="s">
        <v>1081</v>
      </c>
      <c r="D1086" s="5" t="s">
        <v>2163</v>
      </c>
      <c r="E1086" s="8" t="s">
        <v>381</v>
      </c>
      <c r="F1086" s="14"/>
    </row>
    <row r="1087" spans="1:6">
      <c r="A1087" s="28">
        <v>1085</v>
      </c>
      <c r="B1087" s="8" t="s">
        <v>7</v>
      </c>
      <c r="C1087" s="28" t="s">
        <v>1081</v>
      </c>
      <c r="D1087" s="5" t="s">
        <v>2164</v>
      </c>
      <c r="E1087" s="8" t="s">
        <v>381</v>
      </c>
      <c r="F1087" s="14"/>
    </row>
    <row r="1088" spans="1:6">
      <c r="A1088" s="8">
        <v>1086</v>
      </c>
      <c r="B1088" s="8" t="s">
        <v>7</v>
      </c>
      <c r="C1088" s="28" t="s">
        <v>1081</v>
      </c>
      <c r="D1088" s="5" t="s">
        <v>2165</v>
      </c>
      <c r="E1088" s="8" t="s">
        <v>381</v>
      </c>
      <c r="F1088" s="14"/>
    </row>
    <row r="1089" spans="1:6">
      <c r="A1089" s="28">
        <v>1087</v>
      </c>
      <c r="B1089" s="8" t="s">
        <v>7</v>
      </c>
      <c r="C1089" s="28" t="s">
        <v>1081</v>
      </c>
      <c r="D1089" s="5" t="s">
        <v>2166</v>
      </c>
      <c r="E1089" s="8" t="s">
        <v>381</v>
      </c>
      <c r="F1089" s="14"/>
    </row>
    <row r="1090" spans="1:6">
      <c r="A1090" s="8">
        <v>1088</v>
      </c>
      <c r="B1090" s="8" t="s">
        <v>7</v>
      </c>
      <c r="C1090" s="28" t="s">
        <v>1081</v>
      </c>
      <c r="D1090" s="5" t="s">
        <v>2167</v>
      </c>
      <c r="E1090" s="8" t="s">
        <v>381</v>
      </c>
      <c r="F1090" s="14"/>
    </row>
    <row r="1091" spans="1:6">
      <c r="A1091" s="28">
        <v>1089</v>
      </c>
      <c r="B1091" s="8" t="s">
        <v>7</v>
      </c>
      <c r="C1091" s="28" t="s">
        <v>1081</v>
      </c>
      <c r="D1091" s="5" t="s">
        <v>2168</v>
      </c>
      <c r="E1091" s="8" t="s">
        <v>381</v>
      </c>
      <c r="F1091" s="14"/>
    </row>
    <row r="1092" spans="1:6">
      <c r="A1092" s="8">
        <v>1090</v>
      </c>
      <c r="B1092" s="8" t="s">
        <v>7</v>
      </c>
      <c r="C1092" s="28" t="s">
        <v>1081</v>
      </c>
      <c r="D1092" s="5" t="s">
        <v>2169</v>
      </c>
      <c r="E1092" s="8" t="s">
        <v>381</v>
      </c>
      <c r="F1092" s="14"/>
    </row>
    <row r="1093" spans="1:6">
      <c r="A1093" s="28">
        <v>1091</v>
      </c>
      <c r="B1093" s="8" t="s">
        <v>7</v>
      </c>
      <c r="C1093" s="28" t="s">
        <v>1081</v>
      </c>
      <c r="D1093" s="5" t="s">
        <v>2170</v>
      </c>
      <c r="E1093" s="8" t="s">
        <v>381</v>
      </c>
      <c r="F1093" s="14"/>
    </row>
    <row r="1094" spans="1:6">
      <c r="A1094" s="8">
        <v>1092</v>
      </c>
      <c r="B1094" s="8" t="s">
        <v>7</v>
      </c>
      <c r="C1094" s="28" t="s">
        <v>1081</v>
      </c>
      <c r="D1094" s="5" t="s">
        <v>2171</v>
      </c>
      <c r="E1094" s="8" t="s">
        <v>381</v>
      </c>
      <c r="F1094" s="14"/>
    </row>
    <row r="1095" spans="1:6">
      <c r="A1095" s="28">
        <v>1093</v>
      </c>
      <c r="B1095" s="8" t="s">
        <v>7</v>
      </c>
      <c r="C1095" s="28" t="s">
        <v>1081</v>
      </c>
      <c r="D1095" s="5" t="s">
        <v>2172</v>
      </c>
      <c r="E1095" s="8" t="s">
        <v>381</v>
      </c>
      <c r="F1095" s="14"/>
    </row>
    <row r="1096" spans="1:6">
      <c r="A1096" s="8">
        <v>1094</v>
      </c>
      <c r="B1096" s="8" t="s">
        <v>7</v>
      </c>
      <c r="C1096" s="28" t="s">
        <v>1081</v>
      </c>
      <c r="D1096" s="5" t="s">
        <v>2173</v>
      </c>
      <c r="E1096" s="8" t="s">
        <v>381</v>
      </c>
      <c r="F1096" s="14"/>
    </row>
    <row r="1097" spans="1:6">
      <c r="A1097" s="28">
        <v>1095</v>
      </c>
      <c r="B1097" s="8" t="s">
        <v>7</v>
      </c>
      <c r="C1097" s="28" t="s">
        <v>1081</v>
      </c>
      <c r="D1097" s="5" t="s">
        <v>2174</v>
      </c>
      <c r="E1097" s="8" t="s">
        <v>381</v>
      </c>
      <c r="F1097" s="14"/>
    </row>
    <row r="1098" spans="1:6">
      <c r="A1098" s="8">
        <v>1096</v>
      </c>
      <c r="B1098" s="8" t="s">
        <v>7</v>
      </c>
      <c r="C1098" s="28" t="s">
        <v>1081</v>
      </c>
      <c r="D1098" s="5" t="s">
        <v>2175</v>
      </c>
      <c r="E1098" s="8" t="s">
        <v>381</v>
      </c>
      <c r="F1098" s="14"/>
    </row>
    <row r="1099" spans="1:6">
      <c r="A1099" s="28">
        <v>1097</v>
      </c>
      <c r="B1099" s="8" t="s">
        <v>7</v>
      </c>
      <c r="C1099" s="28" t="s">
        <v>1081</v>
      </c>
      <c r="D1099" s="5" t="s">
        <v>2176</v>
      </c>
      <c r="E1099" s="8" t="s">
        <v>381</v>
      </c>
      <c r="F1099" s="14"/>
    </row>
    <row r="1100" spans="1:6">
      <c r="A1100" s="8">
        <v>1098</v>
      </c>
      <c r="B1100" s="8" t="s">
        <v>7</v>
      </c>
      <c r="C1100" s="28" t="s">
        <v>1081</v>
      </c>
      <c r="D1100" s="5" t="s">
        <v>2177</v>
      </c>
      <c r="E1100" s="8" t="s">
        <v>381</v>
      </c>
      <c r="F1100" s="14"/>
    </row>
    <row r="1101" spans="1:6">
      <c r="A1101" s="28">
        <v>1099</v>
      </c>
      <c r="B1101" s="8" t="s">
        <v>7</v>
      </c>
      <c r="C1101" s="28" t="s">
        <v>1081</v>
      </c>
      <c r="D1101" s="5" t="s">
        <v>2178</v>
      </c>
      <c r="E1101" s="8" t="s">
        <v>381</v>
      </c>
      <c r="F1101" s="14"/>
    </row>
    <row r="1102" spans="1:6">
      <c r="A1102" s="8">
        <v>1100</v>
      </c>
      <c r="B1102" s="8" t="s">
        <v>7</v>
      </c>
      <c r="C1102" s="28" t="s">
        <v>1081</v>
      </c>
      <c r="D1102" s="5" t="s">
        <v>2179</v>
      </c>
      <c r="E1102" s="8" t="s">
        <v>381</v>
      </c>
      <c r="F1102" s="14"/>
    </row>
    <row r="1103" spans="1:6">
      <c r="A1103" s="28">
        <v>1101</v>
      </c>
      <c r="B1103" s="8" t="s">
        <v>7</v>
      </c>
      <c r="C1103" s="28" t="s">
        <v>1081</v>
      </c>
      <c r="D1103" s="5" t="s">
        <v>2180</v>
      </c>
      <c r="E1103" s="8" t="s">
        <v>381</v>
      </c>
      <c r="F1103" s="14"/>
    </row>
    <row r="1104" spans="1:6">
      <c r="A1104" s="8">
        <v>1102</v>
      </c>
      <c r="B1104" s="8" t="s">
        <v>7</v>
      </c>
      <c r="C1104" s="28" t="s">
        <v>1081</v>
      </c>
      <c r="D1104" s="5" t="s">
        <v>2181</v>
      </c>
      <c r="E1104" s="8" t="s">
        <v>381</v>
      </c>
      <c r="F1104" s="14"/>
    </row>
    <row r="1105" spans="1:6">
      <c r="A1105" s="28">
        <v>1103</v>
      </c>
      <c r="B1105" s="8" t="s">
        <v>7</v>
      </c>
      <c r="C1105" s="28" t="s">
        <v>1081</v>
      </c>
      <c r="D1105" s="5" t="s">
        <v>2182</v>
      </c>
      <c r="E1105" s="8" t="s">
        <v>381</v>
      </c>
      <c r="F1105" s="14"/>
    </row>
    <row r="1106" spans="1:6">
      <c r="A1106" s="8">
        <v>1104</v>
      </c>
      <c r="B1106" s="8" t="s">
        <v>7</v>
      </c>
      <c r="C1106" s="28" t="s">
        <v>1081</v>
      </c>
      <c r="D1106" s="5" t="s">
        <v>2183</v>
      </c>
      <c r="E1106" s="8" t="s">
        <v>381</v>
      </c>
      <c r="F1106" s="14"/>
    </row>
    <row r="1107" spans="1:6">
      <c r="A1107" s="28">
        <v>1105</v>
      </c>
      <c r="B1107" s="8" t="s">
        <v>7</v>
      </c>
      <c r="C1107" s="28" t="s">
        <v>1081</v>
      </c>
      <c r="D1107" s="5" t="s">
        <v>2184</v>
      </c>
      <c r="E1107" s="8" t="s">
        <v>381</v>
      </c>
      <c r="F1107" s="14"/>
    </row>
    <row r="1108" spans="1:6">
      <c r="A1108" s="8">
        <v>1106</v>
      </c>
      <c r="B1108" s="8" t="s">
        <v>7</v>
      </c>
      <c r="C1108" s="28" t="s">
        <v>1081</v>
      </c>
      <c r="D1108" s="5" t="s">
        <v>2185</v>
      </c>
      <c r="E1108" s="8" t="s">
        <v>381</v>
      </c>
      <c r="F1108" s="14"/>
    </row>
    <row r="1109" spans="1:6">
      <c r="A1109" s="28">
        <v>1107</v>
      </c>
      <c r="B1109" s="8" t="s">
        <v>7</v>
      </c>
      <c r="C1109" s="28" t="s">
        <v>1081</v>
      </c>
      <c r="D1109" s="5" t="s">
        <v>2186</v>
      </c>
      <c r="E1109" s="8" t="s">
        <v>381</v>
      </c>
      <c r="F1109" s="14"/>
    </row>
    <row r="1110" spans="1:6">
      <c r="A1110" s="8">
        <v>1108</v>
      </c>
      <c r="B1110" s="8" t="s">
        <v>7</v>
      </c>
      <c r="C1110" s="28" t="s">
        <v>1081</v>
      </c>
      <c r="D1110" s="5" t="s">
        <v>2187</v>
      </c>
      <c r="E1110" s="8" t="s">
        <v>381</v>
      </c>
      <c r="F1110" s="14"/>
    </row>
    <row r="1111" spans="1:6">
      <c r="A1111" s="28">
        <v>1109</v>
      </c>
      <c r="B1111" s="8" t="s">
        <v>7</v>
      </c>
      <c r="C1111" s="28" t="s">
        <v>1081</v>
      </c>
      <c r="D1111" s="5" t="s">
        <v>2188</v>
      </c>
      <c r="E1111" s="8" t="s">
        <v>381</v>
      </c>
      <c r="F1111" s="14"/>
    </row>
    <row r="1112" spans="1:6">
      <c r="A1112" s="8">
        <v>1110</v>
      </c>
      <c r="B1112" s="8" t="s">
        <v>7</v>
      </c>
      <c r="C1112" s="28" t="s">
        <v>1081</v>
      </c>
      <c r="D1112" s="5" t="s">
        <v>2189</v>
      </c>
      <c r="E1112" s="8" t="s">
        <v>381</v>
      </c>
      <c r="F1112" s="14"/>
    </row>
    <row r="1113" spans="1:6">
      <c r="A1113" s="28">
        <v>1111</v>
      </c>
      <c r="B1113" s="8" t="s">
        <v>7</v>
      </c>
      <c r="C1113" s="28" t="s">
        <v>1081</v>
      </c>
      <c r="D1113" s="5" t="s">
        <v>2190</v>
      </c>
      <c r="E1113" s="8" t="s">
        <v>381</v>
      </c>
      <c r="F1113" s="14"/>
    </row>
    <row r="1114" spans="1:6">
      <c r="A1114" s="8">
        <v>1112</v>
      </c>
      <c r="B1114" s="8" t="s">
        <v>7</v>
      </c>
      <c r="C1114" s="28" t="s">
        <v>1081</v>
      </c>
      <c r="D1114" s="5" t="s">
        <v>2191</v>
      </c>
      <c r="E1114" s="8" t="s">
        <v>381</v>
      </c>
      <c r="F1114" s="14"/>
    </row>
    <row r="1115" spans="1:6">
      <c r="A1115" s="28">
        <v>1113</v>
      </c>
      <c r="B1115" s="8" t="s">
        <v>7</v>
      </c>
      <c r="C1115" s="28" t="s">
        <v>1081</v>
      </c>
      <c r="D1115" s="5" t="s">
        <v>2192</v>
      </c>
      <c r="E1115" s="8" t="s">
        <v>381</v>
      </c>
      <c r="F1115" s="14"/>
    </row>
    <row r="1116" spans="1:6">
      <c r="A1116" s="8">
        <v>1114</v>
      </c>
      <c r="B1116" s="8" t="s">
        <v>7</v>
      </c>
      <c r="C1116" s="28" t="s">
        <v>1081</v>
      </c>
      <c r="D1116" s="5" t="s">
        <v>2193</v>
      </c>
      <c r="E1116" s="8" t="s">
        <v>381</v>
      </c>
      <c r="F1116" s="14"/>
    </row>
    <row r="1117" spans="1:6">
      <c r="A1117" s="28">
        <v>1115</v>
      </c>
      <c r="B1117" s="8" t="s">
        <v>7</v>
      </c>
      <c r="C1117" s="28" t="s">
        <v>1081</v>
      </c>
      <c r="D1117" s="5" t="s">
        <v>2194</v>
      </c>
      <c r="E1117" s="8" t="s">
        <v>381</v>
      </c>
      <c r="F1117" s="14"/>
    </row>
    <row r="1118" spans="1:6">
      <c r="A1118" s="8">
        <v>1116</v>
      </c>
      <c r="B1118" s="8" t="s">
        <v>7</v>
      </c>
      <c r="C1118" s="28" t="s">
        <v>1081</v>
      </c>
      <c r="D1118" s="5" t="s">
        <v>2195</v>
      </c>
      <c r="E1118" s="8" t="s">
        <v>381</v>
      </c>
      <c r="F1118" s="14"/>
    </row>
    <row r="1119" spans="1:6">
      <c r="A1119" s="28">
        <v>1117</v>
      </c>
      <c r="B1119" s="8" t="s">
        <v>7</v>
      </c>
      <c r="C1119" s="28" t="s">
        <v>1081</v>
      </c>
      <c r="D1119" s="5" t="s">
        <v>2196</v>
      </c>
      <c r="E1119" s="8" t="s">
        <v>381</v>
      </c>
      <c r="F1119" s="14"/>
    </row>
    <row r="1120" spans="1:6">
      <c r="A1120" s="8">
        <v>1118</v>
      </c>
      <c r="B1120" s="8" t="s">
        <v>7</v>
      </c>
      <c r="C1120" s="28" t="s">
        <v>1081</v>
      </c>
      <c r="D1120" s="5" t="s">
        <v>2197</v>
      </c>
      <c r="E1120" s="8" t="s">
        <v>381</v>
      </c>
      <c r="F1120" s="14"/>
    </row>
    <row r="1121" spans="1:6">
      <c r="A1121" s="28">
        <v>1119</v>
      </c>
      <c r="B1121" s="8" t="s">
        <v>7</v>
      </c>
      <c r="C1121" s="28" t="s">
        <v>1081</v>
      </c>
      <c r="D1121" s="5" t="s">
        <v>2198</v>
      </c>
      <c r="E1121" s="8" t="s">
        <v>381</v>
      </c>
      <c r="F1121" s="14"/>
    </row>
    <row r="1122" spans="1:6">
      <c r="A1122" s="8">
        <v>1120</v>
      </c>
      <c r="B1122" s="8" t="s">
        <v>7</v>
      </c>
      <c r="C1122" s="28" t="s">
        <v>1081</v>
      </c>
      <c r="D1122" s="5" t="s">
        <v>2199</v>
      </c>
      <c r="E1122" s="8" t="s">
        <v>381</v>
      </c>
      <c r="F1122" s="14"/>
    </row>
    <row r="1123" spans="1:6">
      <c r="A1123" s="28">
        <v>1121</v>
      </c>
      <c r="B1123" s="8" t="s">
        <v>7</v>
      </c>
      <c r="C1123" s="28" t="s">
        <v>1081</v>
      </c>
      <c r="D1123" s="5" t="s">
        <v>2200</v>
      </c>
      <c r="E1123" s="8" t="s">
        <v>381</v>
      </c>
      <c r="F1123" s="14"/>
    </row>
    <row r="1124" spans="1:6">
      <c r="A1124" s="8">
        <v>1122</v>
      </c>
      <c r="B1124" s="8" t="s">
        <v>7</v>
      </c>
      <c r="C1124" s="28" t="s">
        <v>1081</v>
      </c>
      <c r="D1124" s="5" t="s">
        <v>2201</v>
      </c>
      <c r="E1124" s="8" t="s">
        <v>381</v>
      </c>
      <c r="F1124" s="14"/>
    </row>
    <row r="1125" spans="1:6">
      <c r="A1125" s="28">
        <v>1123</v>
      </c>
      <c r="B1125" s="8" t="s">
        <v>7</v>
      </c>
      <c r="C1125" s="28" t="s">
        <v>1081</v>
      </c>
      <c r="D1125" s="5" t="s">
        <v>2202</v>
      </c>
      <c r="E1125" s="8" t="s">
        <v>381</v>
      </c>
      <c r="F1125" s="14"/>
    </row>
    <row r="1126" spans="1:6">
      <c r="A1126" s="8">
        <v>1124</v>
      </c>
      <c r="B1126" s="8" t="s">
        <v>7</v>
      </c>
      <c r="C1126" s="28" t="s">
        <v>1081</v>
      </c>
      <c r="D1126" s="5" t="s">
        <v>2203</v>
      </c>
      <c r="E1126" s="8" t="s">
        <v>381</v>
      </c>
      <c r="F1126" s="14"/>
    </row>
    <row r="1127" spans="1:6">
      <c r="A1127" s="28">
        <v>1125</v>
      </c>
      <c r="B1127" s="8" t="s">
        <v>7</v>
      </c>
      <c r="C1127" s="28" t="s">
        <v>1081</v>
      </c>
      <c r="D1127" s="5" t="s">
        <v>2204</v>
      </c>
      <c r="E1127" s="8" t="s">
        <v>381</v>
      </c>
      <c r="F1127" s="14"/>
    </row>
    <row r="1128" spans="1:6">
      <c r="A1128" s="8">
        <v>1126</v>
      </c>
      <c r="B1128" s="8" t="s">
        <v>7</v>
      </c>
      <c r="C1128" s="28" t="s">
        <v>1081</v>
      </c>
      <c r="D1128" s="5" t="s">
        <v>2205</v>
      </c>
      <c r="E1128" s="8" t="s">
        <v>381</v>
      </c>
      <c r="F1128" s="14"/>
    </row>
    <row r="1129" spans="1:6">
      <c r="A1129" s="28">
        <v>1127</v>
      </c>
      <c r="B1129" s="8" t="s">
        <v>7</v>
      </c>
      <c r="C1129" s="28" t="s">
        <v>1081</v>
      </c>
      <c r="D1129" s="5" t="s">
        <v>2206</v>
      </c>
      <c r="E1129" s="8" t="s">
        <v>381</v>
      </c>
      <c r="F1129" s="14"/>
    </row>
    <row r="1130" spans="1:6">
      <c r="A1130" s="8">
        <v>1128</v>
      </c>
      <c r="B1130" s="8" t="s">
        <v>7</v>
      </c>
      <c r="C1130" s="28" t="s">
        <v>1081</v>
      </c>
      <c r="D1130" s="5" t="s">
        <v>2207</v>
      </c>
      <c r="E1130" s="8" t="s">
        <v>381</v>
      </c>
      <c r="F1130" s="14"/>
    </row>
    <row r="1131" spans="1:6">
      <c r="A1131" s="28">
        <v>1129</v>
      </c>
      <c r="B1131" s="8" t="s">
        <v>7</v>
      </c>
      <c r="C1131" s="28" t="s">
        <v>1081</v>
      </c>
      <c r="D1131" s="5" t="s">
        <v>2208</v>
      </c>
      <c r="E1131" s="8" t="s">
        <v>381</v>
      </c>
      <c r="F1131" s="14"/>
    </row>
    <row r="1132" spans="1:6">
      <c r="A1132" s="8">
        <v>1130</v>
      </c>
      <c r="B1132" s="8" t="s">
        <v>7</v>
      </c>
      <c r="C1132" s="28" t="s">
        <v>1081</v>
      </c>
      <c r="D1132" s="5" t="s">
        <v>2209</v>
      </c>
      <c r="E1132" s="8" t="s">
        <v>381</v>
      </c>
      <c r="F1132" s="14"/>
    </row>
    <row r="1133" spans="1:6">
      <c r="A1133" s="28">
        <v>1131</v>
      </c>
      <c r="B1133" s="8" t="s">
        <v>7</v>
      </c>
      <c r="C1133" s="28" t="s">
        <v>1081</v>
      </c>
      <c r="D1133" s="5" t="s">
        <v>2210</v>
      </c>
      <c r="E1133" s="8" t="s">
        <v>381</v>
      </c>
      <c r="F1133" s="14"/>
    </row>
    <row r="1134" spans="1:6">
      <c r="A1134" s="8">
        <v>1132</v>
      </c>
      <c r="B1134" s="8" t="s">
        <v>7</v>
      </c>
      <c r="C1134" s="28" t="s">
        <v>1081</v>
      </c>
      <c r="D1134" s="5" t="s">
        <v>2211</v>
      </c>
      <c r="E1134" s="8" t="s">
        <v>381</v>
      </c>
      <c r="F1134" s="14"/>
    </row>
    <row r="1135" spans="1:6">
      <c r="A1135" s="28">
        <v>1133</v>
      </c>
      <c r="B1135" s="8" t="s">
        <v>7</v>
      </c>
      <c r="C1135" s="28" t="s">
        <v>1081</v>
      </c>
      <c r="D1135" s="5" t="s">
        <v>2212</v>
      </c>
      <c r="E1135" s="8" t="s">
        <v>381</v>
      </c>
      <c r="F1135" s="14"/>
    </row>
    <row r="1136" spans="1:6">
      <c r="A1136" s="8">
        <v>1134</v>
      </c>
      <c r="B1136" s="8" t="s">
        <v>7</v>
      </c>
      <c r="C1136" s="28" t="s">
        <v>1081</v>
      </c>
      <c r="D1136" s="5" t="s">
        <v>2213</v>
      </c>
      <c r="E1136" s="8" t="s">
        <v>381</v>
      </c>
      <c r="F1136" s="14"/>
    </row>
    <row r="1137" spans="1:6">
      <c r="A1137" s="28">
        <v>1135</v>
      </c>
      <c r="B1137" s="8" t="s">
        <v>7</v>
      </c>
      <c r="C1137" s="28" t="s">
        <v>1081</v>
      </c>
      <c r="D1137" s="5" t="s">
        <v>2214</v>
      </c>
      <c r="E1137" s="8" t="s">
        <v>381</v>
      </c>
      <c r="F1137" s="14"/>
    </row>
    <row r="1138" spans="1:6">
      <c r="A1138" s="8">
        <v>1136</v>
      </c>
      <c r="B1138" s="8" t="s">
        <v>7</v>
      </c>
      <c r="C1138" s="28" t="s">
        <v>1081</v>
      </c>
      <c r="D1138" s="5" t="s">
        <v>2215</v>
      </c>
      <c r="E1138" s="8" t="s">
        <v>381</v>
      </c>
      <c r="F1138" s="14"/>
    </row>
    <row r="1139" spans="1:6">
      <c r="A1139" s="28">
        <v>1137</v>
      </c>
      <c r="B1139" s="8" t="s">
        <v>7</v>
      </c>
      <c r="C1139" s="28" t="s">
        <v>1081</v>
      </c>
      <c r="D1139" s="5" t="s">
        <v>2216</v>
      </c>
      <c r="E1139" s="8" t="s">
        <v>381</v>
      </c>
      <c r="F1139" s="14"/>
    </row>
    <row r="1140" spans="1:6">
      <c r="A1140" s="8">
        <v>1138</v>
      </c>
      <c r="B1140" s="8" t="s">
        <v>7</v>
      </c>
      <c r="C1140" s="28" t="s">
        <v>1081</v>
      </c>
      <c r="D1140" s="5" t="s">
        <v>2217</v>
      </c>
      <c r="E1140" s="8" t="s">
        <v>381</v>
      </c>
      <c r="F1140" s="14"/>
    </row>
    <row r="1141" spans="1:6">
      <c r="A1141" s="28">
        <v>1139</v>
      </c>
      <c r="B1141" s="8" t="s">
        <v>7</v>
      </c>
      <c r="C1141" s="28" t="s">
        <v>1081</v>
      </c>
      <c r="D1141" s="5" t="s">
        <v>2218</v>
      </c>
      <c r="E1141" s="8" t="s">
        <v>381</v>
      </c>
      <c r="F1141" s="14"/>
    </row>
    <row r="1142" spans="1:6">
      <c r="A1142" s="8">
        <v>1140</v>
      </c>
      <c r="B1142" s="8" t="s">
        <v>7</v>
      </c>
      <c r="C1142" s="28" t="s">
        <v>1081</v>
      </c>
      <c r="D1142" s="5" t="s">
        <v>2219</v>
      </c>
      <c r="E1142" s="8" t="s">
        <v>381</v>
      </c>
      <c r="F1142" s="14"/>
    </row>
    <row r="1143" spans="1:6">
      <c r="A1143" s="28">
        <v>1141</v>
      </c>
      <c r="B1143" s="8" t="s">
        <v>7</v>
      </c>
      <c r="C1143" s="28" t="s">
        <v>1081</v>
      </c>
      <c r="D1143" s="5" t="s">
        <v>2220</v>
      </c>
      <c r="E1143" s="8" t="s">
        <v>381</v>
      </c>
      <c r="F1143" s="14"/>
    </row>
    <row r="1144" spans="1:6">
      <c r="A1144" s="8">
        <v>1142</v>
      </c>
      <c r="B1144" s="17" t="s">
        <v>7</v>
      </c>
      <c r="C1144" s="28" t="s">
        <v>1081</v>
      </c>
      <c r="D1144" s="5" t="s">
        <v>2221</v>
      </c>
      <c r="E1144" s="8" t="s">
        <v>381</v>
      </c>
      <c r="F1144" s="29"/>
    </row>
    <row r="1145" spans="1:6">
      <c r="A1145" s="28">
        <v>1143</v>
      </c>
      <c r="B1145" s="17" t="s">
        <v>7</v>
      </c>
      <c r="C1145" s="28" t="s">
        <v>1081</v>
      </c>
      <c r="D1145" s="5" t="s">
        <v>2222</v>
      </c>
      <c r="E1145" s="8" t="s">
        <v>381</v>
      </c>
      <c r="F1145" s="29"/>
    </row>
    <row r="1146" s="19" customFormat="1" spans="1:6">
      <c r="A1146" s="8">
        <v>1144</v>
      </c>
      <c r="B1146" s="17" t="s">
        <v>7</v>
      </c>
      <c r="C1146" s="28" t="s">
        <v>1081</v>
      </c>
      <c r="D1146" s="5" t="s">
        <v>2223</v>
      </c>
      <c r="E1146" s="8" t="s">
        <v>381</v>
      </c>
      <c r="F1146" s="29"/>
    </row>
    <row r="1147" s="19" customFormat="1" spans="1:6">
      <c r="A1147" s="28">
        <v>1145</v>
      </c>
      <c r="B1147" s="17" t="s">
        <v>7</v>
      </c>
      <c r="C1147" s="28" t="s">
        <v>1081</v>
      </c>
      <c r="D1147" s="5" t="s">
        <v>2224</v>
      </c>
      <c r="E1147" s="8" t="s">
        <v>381</v>
      </c>
      <c r="F1147" s="29"/>
    </row>
    <row r="1148" s="19" customFormat="1" spans="1:6">
      <c r="A1148" s="8">
        <v>1146</v>
      </c>
      <c r="B1148" s="17" t="s">
        <v>7</v>
      </c>
      <c r="C1148" s="28" t="s">
        <v>1081</v>
      </c>
      <c r="D1148" s="5" t="s">
        <v>2225</v>
      </c>
      <c r="E1148" s="8" t="s">
        <v>381</v>
      </c>
      <c r="F1148" s="29"/>
    </row>
    <row r="1149" s="19" customFormat="1" spans="1:6">
      <c r="A1149" s="28">
        <v>1147</v>
      </c>
      <c r="B1149" s="17" t="s">
        <v>7</v>
      </c>
      <c r="C1149" s="28" t="s">
        <v>1081</v>
      </c>
      <c r="D1149" s="5" t="s">
        <v>2226</v>
      </c>
      <c r="E1149" s="8" t="s">
        <v>381</v>
      </c>
      <c r="F1149" s="29"/>
    </row>
    <row r="1150" s="19" customFormat="1" spans="1:6">
      <c r="A1150" s="8">
        <v>1148</v>
      </c>
      <c r="B1150" s="17" t="s">
        <v>7</v>
      </c>
      <c r="C1150" s="28" t="s">
        <v>1081</v>
      </c>
      <c r="D1150" s="5" t="s">
        <v>2227</v>
      </c>
      <c r="E1150" s="8" t="s">
        <v>381</v>
      </c>
      <c r="F1150" s="29"/>
    </row>
    <row r="1151" s="19" customFormat="1" spans="1:6">
      <c r="A1151" s="28">
        <v>1149</v>
      </c>
      <c r="B1151" s="17" t="s">
        <v>7</v>
      </c>
      <c r="C1151" s="28" t="s">
        <v>1081</v>
      </c>
      <c r="D1151" s="5" t="s">
        <v>2228</v>
      </c>
      <c r="E1151" s="8" t="s">
        <v>381</v>
      </c>
      <c r="F1151" s="29"/>
    </row>
    <row r="1152" s="19" customFormat="1" spans="1:6">
      <c r="A1152" s="8">
        <v>1150</v>
      </c>
      <c r="B1152" s="17" t="s">
        <v>7</v>
      </c>
      <c r="C1152" s="28" t="s">
        <v>1081</v>
      </c>
      <c r="D1152" s="5" t="s">
        <v>2229</v>
      </c>
      <c r="E1152" s="8" t="s">
        <v>381</v>
      </c>
      <c r="F1152" s="29"/>
    </row>
    <row r="1153" s="19" customFormat="1" spans="1:6">
      <c r="A1153" s="28">
        <v>1151</v>
      </c>
      <c r="B1153" s="17" t="s">
        <v>7</v>
      </c>
      <c r="C1153" s="28" t="s">
        <v>1081</v>
      </c>
      <c r="D1153" s="5" t="s">
        <v>2230</v>
      </c>
      <c r="E1153" s="8" t="s">
        <v>381</v>
      </c>
      <c r="F1153" s="29"/>
    </row>
    <row r="1154" s="19" customFormat="1" spans="1:6">
      <c r="A1154" s="8">
        <v>1152</v>
      </c>
      <c r="B1154" s="17" t="s">
        <v>7</v>
      </c>
      <c r="C1154" s="28" t="s">
        <v>1081</v>
      </c>
      <c r="D1154" s="5" t="s">
        <v>2231</v>
      </c>
      <c r="E1154" s="8" t="s">
        <v>381</v>
      </c>
      <c r="F1154" s="29"/>
    </row>
    <row r="1155" s="19" customFormat="1" spans="1:6">
      <c r="A1155" s="28">
        <v>1153</v>
      </c>
      <c r="B1155" s="17" t="s">
        <v>7</v>
      </c>
      <c r="C1155" s="28" t="s">
        <v>1081</v>
      </c>
      <c r="D1155" s="5" t="s">
        <v>2232</v>
      </c>
      <c r="E1155" s="8" t="s">
        <v>381</v>
      </c>
      <c r="F1155" s="29"/>
    </row>
    <row r="1156" s="19" customFormat="1" spans="1:6">
      <c r="A1156" s="8">
        <v>1154</v>
      </c>
      <c r="B1156" s="17" t="s">
        <v>7</v>
      </c>
      <c r="C1156" s="28" t="s">
        <v>1081</v>
      </c>
      <c r="D1156" s="5" t="s">
        <v>2233</v>
      </c>
      <c r="E1156" s="8" t="s">
        <v>381</v>
      </c>
      <c r="F1156" s="29"/>
    </row>
    <row r="1157" s="19" customFormat="1" spans="1:6">
      <c r="A1157" s="28">
        <v>1155</v>
      </c>
      <c r="B1157" s="17" t="s">
        <v>7</v>
      </c>
      <c r="C1157" s="28" t="s">
        <v>1081</v>
      </c>
      <c r="D1157" s="5" t="s">
        <v>2234</v>
      </c>
      <c r="E1157" s="8" t="s">
        <v>381</v>
      </c>
      <c r="F1157" s="29"/>
    </row>
    <row r="1158" s="19" customFormat="1" spans="1:6">
      <c r="A1158" s="8">
        <v>1156</v>
      </c>
      <c r="B1158" s="17" t="s">
        <v>7</v>
      </c>
      <c r="C1158" s="28" t="s">
        <v>1081</v>
      </c>
      <c r="D1158" s="5" t="s">
        <v>2235</v>
      </c>
      <c r="E1158" s="8" t="s">
        <v>381</v>
      </c>
      <c r="F1158" s="29"/>
    </row>
  </sheetData>
  <mergeCells count="1">
    <mergeCell ref="A1:F1"/>
  </mergeCells>
  <conditionalFormatting sqref="D3:D1158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23"/>
  <sheetViews>
    <sheetView topLeftCell="A316" workbookViewId="0">
      <selection activeCell="D334" sqref="D334"/>
    </sheetView>
  </sheetViews>
  <sheetFormatPr defaultColWidth="9" defaultRowHeight="14.4"/>
  <cols>
    <col min="2" max="2" width="14.5" customWidth="1"/>
    <col min="4" max="4" width="42.5" style="6" customWidth="1"/>
    <col min="5" max="5" width="20" customWidth="1"/>
  </cols>
  <sheetData>
    <row r="1" spans="1:256">
      <c r="A1" s="6" t="s">
        <v>0</v>
      </c>
      <c r="B1" s="6"/>
      <c r="C1" s="6"/>
      <c r="E1" s="6"/>
      <c r="F1" s="6"/>
      <c r="H1" s="6"/>
      <c r="I1" s="6"/>
      <c r="J1" s="6"/>
      <c r="N1" s="6"/>
      <c r="O1" s="6"/>
      <c r="P1" s="6"/>
      <c r="T1" s="6"/>
      <c r="U1" s="6"/>
      <c r="V1" s="6"/>
      <c r="Z1" s="6"/>
      <c r="AA1" s="6"/>
      <c r="AB1" s="6"/>
      <c r="AF1" s="6"/>
      <c r="AG1" s="6"/>
      <c r="AH1" s="6"/>
      <c r="AL1" s="6"/>
      <c r="AM1" s="6"/>
      <c r="AN1" s="6"/>
      <c r="AR1" s="6"/>
      <c r="AS1" s="6"/>
      <c r="AT1" s="6"/>
      <c r="AX1" s="6"/>
      <c r="AY1" s="6"/>
      <c r="AZ1" s="6"/>
      <c r="BD1" s="6"/>
      <c r="BE1" s="6"/>
      <c r="BF1" s="6"/>
      <c r="BJ1" s="6"/>
      <c r="BK1" s="6"/>
      <c r="BL1" s="6"/>
      <c r="BP1" s="6"/>
      <c r="BQ1" s="6"/>
      <c r="BR1" s="6"/>
      <c r="BV1" s="6"/>
      <c r="BW1" s="6"/>
      <c r="BX1" s="6"/>
      <c r="CB1" s="6"/>
      <c r="CC1" s="6"/>
      <c r="CD1" s="6"/>
      <c r="CH1" s="6"/>
      <c r="CI1" s="6"/>
      <c r="CJ1" s="6"/>
      <c r="CN1" s="6"/>
      <c r="CO1" s="6"/>
      <c r="CP1" s="6"/>
      <c r="CT1" s="6"/>
      <c r="CU1" s="6"/>
      <c r="CV1" s="6"/>
      <c r="CZ1" s="6"/>
      <c r="DA1" s="6"/>
      <c r="DB1" s="6"/>
      <c r="DF1" s="6"/>
      <c r="DG1" s="6"/>
      <c r="DH1" s="6"/>
      <c r="DL1" s="6"/>
      <c r="DM1" s="6"/>
      <c r="DN1" s="6"/>
      <c r="DR1" s="6"/>
      <c r="DS1" s="6"/>
      <c r="DT1" s="6"/>
      <c r="DX1" s="6"/>
      <c r="DY1" s="6"/>
      <c r="DZ1" s="6"/>
      <c r="ED1" s="6"/>
      <c r="EE1" s="6"/>
      <c r="EF1" s="6"/>
      <c r="EJ1" s="6"/>
      <c r="EK1" s="6"/>
      <c r="EL1" s="6"/>
      <c r="EP1" s="6"/>
      <c r="EQ1" s="6"/>
      <c r="ER1" s="6"/>
      <c r="EV1" s="6"/>
      <c r="EW1" s="6"/>
      <c r="EX1" s="6"/>
      <c r="FB1" s="6"/>
      <c r="FC1" s="6"/>
      <c r="FD1" s="6"/>
      <c r="FH1" s="6"/>
      <c r="FI1" s="6"/>
      <c r="FJ1" s="6"/>
      <c r="FN1" s="6"/>
      <c r="FO1" s="6"/>
      <c r="FP1" s="6"/>
      <c r="FT1" s="6"/>
      <c r="FU1" s="6"/>
      <c r="FV1" s="6"/>
      <c r="FZ1" s="6"/>
      <c r="GA1" s="6"/>
      <c r="GB1" s="6"/>
      <c r="GF1" s="6"/>
      <c r="GG1" s="6"/>
      <c r="GH1" s="6"/>
      <c r="GL1" s="6"/>
      <c r="GM1" s="6"/>
      <c r="GN1" s="6"/>
      <c r="GR1" s="6"/>
      <c r="GS1" s="6"/>
      <c r="GT1" s="6"/>
      <c r="GX1" s="6"/>
      <c r="GY1" s="6"/>
      <c r="GZ1" s="6"/>
      <c r="HD1" s="6"/>
      <c r="HE1" s="6"/>
      <c r="HF1" s="6"/>
      <c r="HJ1" s="6"/>
      <c r="HK1" s="6"/>
      <c r="HL1" s="6"/>
      <c r="HP1" s="6"/>
      <c r="HQ1" s="6"/>
      <c r="HR1" s="6"/>
      <c r="HV1" s="6"/>
      <c r="HW1" s="6"/>
      <c r="HX1" s="6"/>
      <c r="IB1" s="6"/>
      <c r="IC1" s="6"/>
      <c r="ID1" s="6"/>
      <c r="IH1" s="6"/>
      <c r="II1" s="6"/>
      <c r="IJ1" s="6"/>
      <c r="IN1" s="6"/>
      <c r="IO1" s="6"/>
      <c r="IP1" s="6"/>
      <c r="IT1" s="6"/>
      <c r="IU1" s="6"/>
      <c r="IV1" s="6"/>
    </row>
    <row r="2" spans="1:6">
      <c r="A2" t="s">
        <v>1</v>
      </c>
      <c r="B2" s="6" t="s">
        <v>2</v>
      </c>
      <c r="C2" s="6" t="s">
        <v>3</v>
      </c>
      <c r="D2" s="6" t="s">
        <v>4</v>
      </c>
      <c r="E2" t="s">
        <v>5</v>
      </c>
      <c r="F2" t="s">
        <v>6</v>
      </c>
    </row>
    <row r="3" spans="1:5">
      <c r="A3" s="4">
        <v>1</v>
      </c>
      <c r="B3" s="4" t="s">
        <v>7</v>
      </c>
      <c r="C3" s="4" t="s">
        <v>2236</v>
      </c>
      <c r="D3" s="5" t="s">
        <v>2237</v>
      </c>
      <c r="E3" s="4" t="s">
        <v>10</v>
      </c>
    </row>
    <row r="4" spans="1:5">
      <c r="A4" s="4">
        <v>2</v>
      </c>
      <c r="B4" s="4" t="s">
        <v>7</v>
      </c>
      <c r="C4" s="4" t="s">
        <v>2236</v>
      </c>
      <c r="D4" s="5" t="s">
        <v>265</v>
      </c>
      <c r="E4" s="4" t="s">
        <v>10</v>
      </c>
    </row>
    <row r="5" spans="1:5">
      <c r="A5" s="4">
        <v>3</v>
      </c>
      <c r="B5" s="4" t="s">
        <v>7</v>
      </c>
      <c r="C5" s="4" t="s">
        <v>2236</v>
      </c>
      <c r="D5" s="5" t="s">
        <v>2238</v>
      </c>
      <c r="E5" s="4" t="s">
        <v>10</v>
      </c>
    </row>
    <row r="6" spans="1:5">
      <c r="A6" s="4">
        <v>4</v>
      </c>
      <c r="B6" s="4" t="s">
        <v>7</v>
      </c>
      <c r="C6" s="4" t="s">
        <v>2236</v>
      </c>
      <c r="D6" s="5" t="s">
        <v>2239</v>
      </c>
      <c r="E6" s="4" t="s">
        <v>10</v>
      </c>
    </row>
    <row r="7" spans="1:5">
      <c r="A7" s="4">
        <v>5</v>
      </c>
      <c r="B7" s="4" t="s">
        <v>7</v>
      </c>
      <c r="C7" s="4" t="s">
        <v>2236</v>
      </c>
      <c r="D7" s="5" t="s">
        <v>2240</v>
      </c>
      <c r="E7" s="4" t="s">
        <v>10</v>
      </c>
    </row>
    <row r="8" spans="1:5">
      <c r="A8" s="4">
        <v>6</v>
      </c>
      <c r="B8" s="4" t="s">
        <v>7</v>
      </c>
      <c r="C8" s="4" t="s">
        <v>2236</v>
      </c>
      <c r="D8" s="5" t="s">
        <v>2241</v>
      </c>
      <c r="E8" s="4" t="s">
        <v>10</v>
      </c>
    </row>
    <row r="9" spans="1:5">
      <c r="A9" s="4">
        <v>7</v>
      </c>
      <c r="B9" s="4" t="s">
        <v>7</v>
      </c>
      <c r="C9" s="4" t="s">
        <v>2236</v>
      </c>
      <c r="D9" s="5" t="s">
        <v>2242</v>
      </c>
      <c r="E9" s="4" t="s">
        <v>10</v>
      </c>
    </row>
    <row r="10" spans="1:5">
      <c r="A10" s="4">
        <v>8</v>
      </c>
      <c r="B10" s="4" t="s">
        <v>7</v>
      </c>
      <c r="C10" s="4" t="s">
        <v>2236</v>
      </c>
      <c r="D10" s="5" t="s">
        <v>2243</v>
      </c>
      <c r="E10" s="4" t="s">
        <v>10</v>
      </c>
    </row>
    <row r="11" spans="1:5">
      <c r="A11" s="4">
        <v>9</v>
      </c>
      <c r="B11" s="4" t="s">
        <v>7</v>
      </c>
      <c r="C11" s="4" t="s">
        <v>2236</v>
      </c>
      <c r="D11" s="5" t="s">
        <v>2244</v>
      </c>
      <c r="E11" s="4" t="s">
        <v>10</v>
      </c>
    </row>
    <row r="12" spans="1:5">
      <c r="A12" s="4">
        <v>10</v>
      </c>
      <c r="B12" s="4" t="s">
        <v>7</v>
      </c>
      <c r="C12" s="4" t="s">
        <v>2236</v>
      </c>
      <c r="D12" s="5" t="s">
        <v>2245</v>
      </c>
      <c r="E12" s="4" t="s">
        <v>10</v>
      </c>
    </row>
    <row r="13" spans="1:5">
      <c r="A13" s="4">
        <v>11</v>
      </c>
      <c r="B13" s="4" t="s">
        <v>7</v>
      </c>
      <c r="C13" s="4" t="s">
        <v>2236</v>
      </c>
      <c r="D13" s="5" t="s">
        <v>2246</v>
      </c>
      <c r="E13" s="4" t="s">
        <v>10</v>
      </c>
    </row>
    <row r="14" spans="1:5">
      <c r="A14" s="4">
        <v>12</v>
      </c>
      <c r="B14" s="4" t="s">
        <v>7</v>
      </c>
      <c r="C14" s="4" t="s">
        <v>2236</v>
      </c>
      <c r="D14" s="5" t="s">
        <v>2247</v>
      </c>
      <c r="E14" s="4" t="s">
        <v>10</v>
      </c>
    </row>
    <row r="15" spans="1:5">
      <c r="A15" s="4">
        <v>13</v>
      </c>
      <c r="B15" s="4" t="s">
        <v>7</v>
      </c>
      <c r="C15" s="4" t="s">
        <v>2236</v>
      </c>
      <c r="D15" s="5" t="s">
        <v>2248</v>
      </c>
      <c r="E15" s="4" t="s">
        <v>10</v>
      </c>
    </row>
    <row r="16" spans="1:5">
      <c r="A16" s="4">
        <v>14</v>
      </c>
      <c r="B16" s="4" t="s">
        <v>7</v>
      </c>
      <c r="C16" s="4" t="s">
        <v>2236</v>
      </c>
      <c r="D16" s="5" t="s">
        <v>2249</v>
      </c>
      <c r="E16" s="4" t="s">
        <v>10</v>
      </c>
    </row>
    <row r="17" spans="1:5">
      <c r="A17" s="4">
        <v>15</v>
      </c>
      <c r="B17" s="4" t="s">
        <v>7</v>
      </c>
      <c r="C17" s="4" t="s">
        <v>2236</v>
      </c>
      <c r="D17" s="5" t="s">
        <v>2250</v>
      </c>
      <c r="E17" s="4" t="s">
        <v>10</v>
      </c>
    </row>
    <row r="18" spans="1:5">
      <c r="A18" s="4">
        <v>16</v>
      </c>
      <c r="B18" s="4" t="s">
        <v>7</v>
      </c>
      <c r="C18" s="4" t="s">
        <v>2236</v>
      </c>
      <c r="D18" s="5" t="s">
        <v>2251</v>
      </c>
      <c r="E18" s="4" t="s">
        <v>10</v>
      </c>
    </row>
    <row r="19" spans="1:5">
      <c r="A19" s="4">
        <v>17</v>
      </c>
      <c r="B19" s="4" t="s">
        <v>7</v>
      </c>
      <c r="C19" s="4" t="s">
        <v>2236</v>
      </c>
      <c r="D19" s="5" t="s">
        <v>2252</v>
      </c>
      <c r="E19" s="4" t="s">
        <v>10</v>
      </c>
    </row>
    <row r="20" spans="1:5">
      <c r="A20" s="4">
        <v>18</v>
      </c>
      <c r="B20" s="4" t="s">
        <v>7</v>
      </c>
      <c r="C20" s="4" t="s">
        <v>2236</v>
      </c>
      <c r="D20" s="5" t="s">
        <v>2253</v>
      </c>
      <c r="E20" s="4" t="s">
        <v>10</v>
      </c>
    </row>
    <row r="21" spans="1:5">
      <c r="A21" s="4">
        <v>19</v>
      </c>
      <c r="B21" s="4" t="s">
        <v>7</v>
      </c>
      <c r="C21" s="4" t="s">
        <v>2236</v>
      </c>
      <c r="D21" s="5" t="s">
        <v>2254</v>
      </c>
      <c r="E21" s="4" t="s">
        <v>10</v>
      </c>
    </row>
    <row r="22" spans="1:5">
      <c r="A22" s="4">
        <v>20</v>
      </c>
      <c r="B22" s="4" t="s">
        <v>7</v>
      </c>
      <c r="C22" s="4" t="s">
        <v>2236</v>
      </c>
      <c r="D22" s="5" t="s">
        <v>2255</v>
      </c>
      <c r="E22" s="4" t="s">
        <v>10</v>
      </c>
    </row>
    <row r="23" spans="1:5">
      <c r="A23" s="4">
        <v>21</v>
      </c>
      <c r="B23" s="4" t="s">
        <v>7</v>
      </c>
      <c r="C23" s="4" t="s">
        <v>2236</v>
      </c>
      <c r="D23" s="5" t="s">
        <v>2256</v>
      </c>
      <c r="E23" s="4" t="s">
        <v>10</v>
      </c>
    </row>
    <row r="24" spans="1:5">
      <c r="A24" s="4">
        <v>22</v>
      </c>
      <c r="B24" s="4" t="s">
        <v>7</v>
      </c>
      <c r="C24" s="4" t="s">
        <v>2236</v>
      </c>
      <c r="D24" s="5" t="s">
        <v>2257</v>
      </c>
      <c r="E24" s="4" t="s">
        <v>10</v>
      </c>
    </row>
    <row r="25" spans="1:5">
      <c r="A25" s="4">
        <v>23</v>
      </c>
      <c r="B25" s="4" t="s">
        <v>7</v>
      </c>
      <c r="C25" s="4" t="s">
        <v>2236</v>
      </c>
      <c r="D25" s="5" t="s">
        <v>2258</v>
      </c>
      <c r="E25" s="4" t="s">
        <v>10</v>
      </c>
    </row>
    <row r="26" spans="1:5">
      <c r="A26" s="4">
        <v>24</v>
      </c>
      <c r="B26" s="4" t="s">
        <v>7</v>
      </c>
      <c r="C26" s="4" t="s">
        <v>2236</v>
      </c>
      <c r="D26" s="5" t="s">
        <v>2259</v>
      </c>
      <c r="E26" s="4" t="s">
        <v>10</v>
      </c>
    </row>
    <row r="27" spans="1:5">
      <c r="A27" s="4">
        <v>25</v>
      </c>
      <c r="B27" s="4" t="s">
        <v>7</v>
      </c>
      <c r="C27" s="4" t="s">
        <v>2236</v>
      </c>
      <c r="D27" s="5" t="s">
        <v>2260</v>
      </c>
      <c r="E27" s="4" t="s">
        <v>10</v>
      </c>
    </row>
    <row r="28" spans="1:5">
      <c r="A28" s="4">
        <v>26</v>
      </c>
      <c r="B28" s="4" t="s">
        <v>7</v>
      </c>
      <c r="C28" s="4" t="s">
        <v>2236</v>
      </c>
      <c r="D28" s="5" t="s">
        <v>2261</v>
      </c>
      <c r="E28" s="4" t="s">
        <v>10</v>
      </c>
    </row>
    <row r="29" spans="1:5">
      <c r="A29" s="4">
        <v>27</v>
      </c>
      <c r="B29" s="4" t="s">
        <v>7</v>
      </c>
      <c r="C29" s="4" t="s">
        <v>2236</v>
      </c>
      <c r="D29" s="5" t="s">
        <v>2262</v>
      </c>
      <c r="E29" s="4" t="s">
        <v>10</v>
      </c>
    </row>
    <row r="30" spans="1:5">
      <c r="A30" s="4">
        <v>28</v>
      </c>
      <c r="B30" s="4" t="s">
        <v>7</v>
      </c>
      <c r="C30" s="4" t="s">
        <v>2236</v>
      </c>
      <c r="D30" s="5" t="s">
        <v>2263</v>
      </c>
      <c r="E30" s="4" t="s">
        <v>10</v>
      </c>
    </row>
    <row r="31" spans="1:5">
      <c r="A31" s="4">
        <v>29</v>
      </c>
      <c r="B31" s="4" t="s">
        <v>7</v>
      </c>
      <c r="C31" s="4" t="s">
        <v>2236</v>
      </c>
      <c r="D31" s="5" t="s">
        <v>2264</v>
      </c>
      <c r="E31" s="4" t="s">
        <v>10</v>
      </c>
    </row>
    <row r="32" spans="1:5">
      <c r="A32" s="4">
        <v>30</v>
      </c>
      <c r="B32" s="4" t="s">
        <v>7</v>
      </c>
      <c r="C32" s="4" t="s">
        <v>2236</v>
      </c>
      <c r="D32" s="5" t="s">
        <v>2265</v>
      </c>
      <c r="E32" s="4" t="s">
        <v>10</v>
      </c>
    </row>
    <row r="33" spans="1:5">
      <c r="A33" s="4">
        <v>31</v>
      </c>
      <c r="B33" s="4" t="s">
        <v>7</v>
      </c>
      <c r="C33" s="4" t="s">
        <v>2236</v>
      </c>
      <c r="D33" s="5" t="s">
        <v>2266</v>
      </c>
      <c r="E33" s="4" t="s">
        <v>10</v>
      </c>
    </row>
    <row r="34" spans="1:5">
      <c r="A34" s="4">
        <v>32</v>
      </c>
      <c r="B34" s="4" t="s">
        <v>7</v>
      </c>
      <c r="C34" s="4" t="s">
        <v>2236</v>
      </c>
      <c r="D34" s="5" t="s">
        <v>2267</v>
      </c>
      <c r="E34" s="4" t="s">
        <v>10</v>
      </c>
    </row>
    <row r="35" spans="1:5">
      <c r="A35" s="4">
        <v>33</v>
      </c>
      <c r="B35" s="4" t="s">
        <v>7</v>
      </c>
      <c r="C35" s="4" t="s">
        <v>2236</v>
      </c>
      <c r="D35" s="5" t="s">
        <v>2268</v>
      </c>
      <c r="E35" s="4" t="s">
        <v>10</v>
      </c>
    </row>
    <row r="36" spans="1:5">
      <c r="A36" s="4">
        <v>34</v>
      </c>
      <c r="B36" s="4" t="s">
        <v>7</v>
      </c>
      <c r="C36" s="4" t="s">
        <v>2236</v>
      </c>
      <c r="D36" s="5" t="s">
        <v>2269</v>
      </c>
      <c r="E36" s="4" t="s">
        <v>10</v>
      </c>
    </row>
    <row r="37" spans="1:5">
      <c r="A37" s="4">
        <v>35</v>
      </c>
      <c r="B37" s="4" t="s">
        <v>7</v>
      </c>
      <c r="C37" s="4" t="s">
        <v>2236</v>
      </c>
      <c r="D37" s="5" t="s">
        <v>2270</v>
      </c>
      <c r="E37" s="4" t="s">
        <v>10</v>
      </c>
    </row>
    <row r="38" spans="1:5">
      <c r="A38" s="4">
        <v>36</v>
      </c>
      <c r="B38" s="4" t="s">
        <v>7</v>
      </c>
      <c r="C38" s="4" t="s">
        <v>2236</v>
      </c>
      <c r="D38" s="5" t="s">
        <v>2271</v>
      </c>
      <c r="E38" s="4" t="s">
        <v>10</v>
      </c>
    </row>
    <row r="39" spans="1:5">
      <c r="A39" s="4">
        <v>37</v>
      </c>
      <c r="B39" s="4" t="s">
        <v>7</v>
      </c>
      <c r="C39" s="4" t="s">
        <v>2236</v>
      </c>
      <c r="D39" s="5" t="s">
        <v>2272</v>
      </c>
      <c r="E39" s="4" t="s">
        <v>10</v>
      </c>
    </row>
    <row r="40" spans="1:5">
      <c r="A40" s="4">
        <v>38</v>
      </c>
      <c r="B40" s="4" t="s">
        <v>7</v>
      </c>
      <c r="C40" s="4" t="s">
        <v>2236</v>
      </c>
      <c r="D40" s="5" t="s">
        <v>2273</v>
      </c>
      <c r="E40" s="4" t="s">
        <v>10</v>
      </c>
    </row>
    <row r="41" spans="1:5">
      <c r="A41" s="4">
        <v>39</v>
      </c>
      <c r="B41" s="4" t="s">
        <v>7</v>
      </c>
      <c r="C41" s="4" t="s">
        <v>2236</v>
      </c>
      <c r="D41" s="5" t="s">
        <v>2274</v>
      </c>
      <c r="E41" s="4" t="s">
        <v>10</v>
      </c>
    </row>
    <row r="42" spans="1:5">
      <c r="A42" s="4">
        <v>40</v>
      </c>
      <c r="B42" s="4" t="s">
        <v>7</v>
      </c>
      <c r="C42" s="4" t="s">
        <v>2236</v>
      </c>
      <c r="D42" s="5" t="s">
        <v>2275</v>
      </c>
      <c r="E42" s="4" t="s">
        <v>10</v>
      </c>
    </row>
    <row r="43" spans="1:5">
      <c r="A43" s="4">
        <v>41</v>
      </c>
      <c r="B43" s="4" t="s">
        <v>7</v>
      </c>
      <c r="C43" s="4" t="s">
        <v>2236</v>
      </c>
      <c r="D43" s="5" t="s">
        <v>2276</v>
      </c>
      <c r="E43" s="4" t="s">
        <v>10</v>
      </c>
    </row>
    <row r="44" spans="1:5">
      <c r="A44" s="4">
        <v>42</v>
      </c>
      <c r="B44" s="4" t="s">
        <v>7</v>
      </c>
      <c r="C44" s="4" t="s">
        <v>2236</v>
      </c>
      <c r="D44" s="5" t="s">
        <v>2277</v>
      </c>
      <c r="E44" s="4" t="s">
        <v>10</v>
      </c>
    </row>
    <row r="45" spans="1:5">
      <c r="A45" s="4">
        <v>43</v>
      </c>
      <c r="B45" s="4" t="s">
        <v>7</v>
      </c>
      <c r="C45" s="4" t="s">
        <v>2236</v>
      </c>
      <c r="D45" s="5" t="s">
        <v>2278</v>
      </c>
      <c r="E45" s="4" t="s">
        <v>10</v>
      </c>
    </row>
    <row r="46" spans="1:5">
      <c r="A46" s="4">
        <v>44</v>
      </c>
      <c r="B46" s="4" t="s">
        <v>7</v>
      </c>
      <c r="C46" s="4" t="s">
        <v>2236</v>
      </c>
      <c r="D46" s="5" t="s">
        <v>2279</v>
      </c>
      <c r="E46" s="4" t="s">
        <v>10</v>
      </c>
    </row>
    <row r="47" spans="1:5">
      <c r="A47" s="4">
        <v>45</v>
      </c>
      <c r="B47" s="4" t="s">
        <v>7</v>
      </c>
      <c r="C47" s="4" t="s">
        <v>2236</v>
      </c>
      <c r="D47" s="5" t="s">
        <v>2280</v>
      </c>
      <c r="E47" s="4" t="s">
        <v>10</v>
      </c>
    </row>
    <row r="48" spans="1:5">
      <c r="A48" s="4">
        <v>46</v>
      </c>
      <c r="B48" s="4" t="s">
        <v>7</v>
      </c>
      <c r="C48" s="4" t="s">
        <v>2236</v>
      </c>
      <c r="D48" s="5" t="s">
        <v>2281</v>
      </c>
      <c r="E48" s="4" t="s">
        <v>10</v>
      </c>
    </row>
    <row r="49" spans="1:5">
      <c r="A49" s="4">
        <v>47</v>
      </c>
      <c r="B49" s="4" t="s">
        <v>7</v>
      </c>
      <c r="C49" s="4" t="s">
        <v>2236</v>
      </c>
      <c r="D49" s="5" t="s">
        <v>2282</v>
      </c>
      <c r="E49" s="4" t="s">
        <v>10</v>
      </c>
    </row>
    <row r="50" spans="1:5">
      <c r="A50" s="4">
        <v>48</v>
      </c>
      <c r="B50" s="4" t="s">
        <v>7</v>
      </c>
      <c r="C50" s="4" t="s">
        <v>2236</v>
      </c>
      <c r="D50" s="5" t="s">
        <v>2283</v>
      </c>
      <c r="E50" s="4" t="s">
        <v>10</v>
      </c>
    </row>
    <row r="51" spans="1:5">
      <c r="A51" s="4">
        <v>49</v>
      </c>
      <c r="B51" s="4" t="s">
        <v>7</v>
      </c>
      <c r="C51" s="4" t="s">
        <v>2236</v>
      </c>
      <c r="D51" s="5" t="s">
        <v>2284</v>
      </c>
      <c r="E51" s="4" t="s">
        <v>10</v>
      </c>
    </row>
    <row r="52" spans="1:5">
      <c r="A52" s="4">
        <v>50</v>
      </c>
      <c r="B52" s="4" t="s">
        <v>7</v>
      </c>
      <c r="C52" s="4" t="s">
        <v>2236</v>
      </c>
      <c r="D52" s="5" t="s">
        <v>2285</v>
      </c>
      <c r="E52" s="4" t="s">
        <v>10</v>
      </c>
    </row>
    <row r="53" spans="1:5">
      <c r="A53" s="4">
        <v>51</v>
      </c>
      <c r="B53" s="4" t="s">
        <v>7</v>
      </c>
      <c r="C53" s="4" t="s">
        <v>2236</v>
      </c>
      <c r="D53" s="5" t="s">
        <v>2286</v>
      </c>
      <c r="E53" s="4" t="s">
        <v>10</v>
      </c>
    </row>
    <row r="54" spans="1:5">
      <c r="A54" s="4">
        <v>52</v>
      </c>
      <c r="B54" s="4" t="s">
        <v>7</v>
      </c>
      <c r="C54" s="4" t="s">
        <v>2236</v>
      </c>
      <c r="D54" s="5" t="s">
        <v>2287</v>
      </c>
      <c r="E54" s="4" t="s">
        <v>10</v>
      </c>
    </row>
    <row r="55" spans="1:5">
      <c r="A55" s="4">
        <v>53</v>
      </c>
      <c r="B55" s="4" t="s">
        <v>7</v>
      </c>
      <c r="C55" s="4" t="s">
        <v>2236</v>
      </c>
      <c r="D55" s="5" t="s">
        <v>2288</v>
      </c>
      <c r="E55" s="4" t="s">
        <v>10</v>
      </c>
    </row>
    <row r="56" spans="1:5">
      <c r="A56" s="4">
        <v>54</v>
      </c>
      <c r="B56" s="4" t="s">
        <v>7</v>
      </c>
      <c r="C56" s="4" t="s">
        <v>2236</v>
      </c>
      <c r="D56" s="5" t="s">
        <v>2289</v>
      </c>
      <c r="E56" s="4" t="s">
        <v>10</v>
      </c>
    </row>
    <row r="57" spans="1:5">
      <c r="A57" s="4">
        <v>55</v>
      </c>
      <c r="B57" s="4" t="s">
        <v>7</v>
      </c>
      <c r="C57" s="4" t="s">
        <v>2236</v>
      </c>
      <c r="D57" s="5" t="s">
        <v>2290</v>
      </c>
      <c r="E57" s="4" t="s">
        <v>10</v>
      </c>
    </row>
    <row r="58" spans="1:5">
      <c r="A58" s="4">
        <v>56</v>
      </c>
      <c r="B58" s="4" t="s">
        <v>7</v>
      </c>
      <c r="C58" s="4" t="s">
        <v>2236</v>
      </c>
      <c r="D58" s="5" t="s">
        <v>2291</v>
      </c>
      <c r="E58" s="4" t="s">
        <v>10</v>
      </c>
    </row>
    <row r="59" spans="1:5">
      <c r="A59" s="4">
        <v>57</v>
      </c>
      <c r="B59" s="4" t="s">
        <v>7</v>
      </c>
      <c r="C59" s="4" t="s">
        <v>2236</v>
      </c>
      <c r="D59" s="5" t="s">
        <v>2292</v>
      </c>
      <c r="E59" s="4" t="s">
        <v>10</v>
      </c>
    </row>
    <row r="60" spans="1:5">
      <c r="A60" s="4">
        <v>58</v>
      </c>
      <c r="B60" s="4" t="s">
        <v>7</v>
      </c>
      <c r="C60" s="4" t="s">
        <v>2236</v>
      </c>
      <c r="D60" s="5" t="s">
        <v>2293</v>
      </c>
      <c r="E60" s="4" t="s">
        <v>10</v>
      </c>
    </row>
    <row r="61" spans="1:5">
      <c r="A61" s="4">
        <v>59</v>
      </c>
      <c r="B61" s="4" t="s">
        <v>7</v>
      </c>
      <c r="C61" s="4" t="s">
        <v>2236</v>
      </c>
      <c r="D61" s="5" t="s">
        <v>2294</v>
      </c>
      <c r="E61" s="4" t="s">
        <v>10</v>
      </c>
    </row>
    <row r="62" spans="1:5">
      <c r="A62" s="4">
        <v>60</v>
      </c>
      <c r="B62" s="4" t="s">
        <v>7</v>
      </c>
      <c r="C62" s="4" t="s">
        <v>2236</v>
      </c>
      <c r="D62" s="5" t="s">
        <v>2295</v>
      </c>
      <c r="E62" s="4" t="s">
        <v>10</v>
      </c>
    </row>
    <row r="63" spans="1:5">
      <c r="A63" s="4">
        <v>61</v>
      </c>
      <c r="B63" s="4" t="s">
        <v>7</v>
      </c>
      <c r="C63" s="4" t="s">
        <v>2236</v>
      </c>
      <c r="D63" s="5" t="s">
        <v>2296</v>
      </c>
      <c r="E63" s="4" t="s">
        <v>10</v>
      </c>
    </row>
    <row r="64" spans="1:5">
      <c r="A64" s="4">
        <v>62</v>
      </c>
      <c r="B64" s="4" t="s">
        <v>7</v>
      </c>
      <c r="C64" s="4" t="s">
        <v>2236</v>
      </c>
      <c r="D64" s="5" t="s">
        <v>2297</v>
      </c>
      <c r="E64" s="4" t="s">
        <v>10</v>
      </c>
    </row>
    <row r="65" spans="1:5">
      <c r="A65" s="4">
        <v>63</v>
      </c>
      <c r="B65" s="4" t="s">
        <v>7</v>
      </c>
      <c r="C65" s="4" t="s">
        <v>2236</v>
      </c>
      <c r="D65" s="5" t="s">
        <v>2298</v>
      </c>
      <c r="E65" s="4" t="s">
        <v>10</v>
      </c>
    </row>
    <row r="66" spans="1:5">
      <c r="A66" s="4">
        <v>64</v>
      </c>
      <c r="B66" s="4" t="s">
        <v>7</v>
      </c>
      <c r="C66" s="4" t="s">
        <v>2236</v>
      </c>
      <c r="D66" s="5" t="s">
        <v>2299</v>
      </c>
      <c r="E66" s="4" t="s">
        <v>10</v>
      </c>
    </row>
    <row r="67" spans="1:5">
      <c r="A67" s="4">
        <v>65</v>
      </c>
      <c r="B67" s="4" t="s">
        <v>7</v>
      </c>
      <c r="C67" s="4" t="s">
        <v>2236</v>
      </c>
      <c r="D67" s="5" t="s">
        <v>2300</v>
      </c>
      <c r="E67" s="4" t="s">
        <v>10</v>
      </c>
    </row>
    <row r="68" spans="1:5">
      <c r="A68" s="4">
        <v>66</v>
      </c>
      <c r="B68" s="4" t="s">
        <v>7</v>
      </c>
      <c r="C68" s="4" t="s">
        <v>2236</v>
      </c>
      <c r="D68" s="5" t="s">
        <v>2301</v>
      </c>
      <c r="E68" s="4" t="s">
        <v>10</v>
      </c>
    </row>
    <row r="69" spans="1:5">
      <c r="A69" s="4">
        <v>67</v>
      </c>
      <c r="B69" s="4" t="s">
        <v>7</v>
      </c>
      <c r="C69" s="4" t="s">
        <v>2236</v>
      </c>
      <c r="D69" s="5" t="s">
        <v>332</v>
      </c>
      <c r="E69" s="4" t="s">
        <v>10</v>
      </c>
    </row>
    <row r="70" spans="1:5">
      <c r="A70" s="4">
        <v>68</v>
      </c>
      <c r="B70" s="4" t="s">
        <v>7</v>
      </c>
      <c r="C70" s="4" t="s">
        <v>2236</v>
      </c>
      <c r="D70" s="5" t="s">
        <v>2302</v>
      </c>
      <c r="E70" s="4" t="s">
        <v>10</v>
      </c>
    </row>
    <row r="71" spans="1:5">
      <c r="A71" s="4">
        <v>69</v>
      </c>
      <c r="B71" s="4" t="s">
        <v>7</v>
      </c>
      <c r="C71" s="4" t="s">
        <v>2236</v>
      </c>
      <c r="D71" s="5" t="s">
        <v>2303</v>
      </c>
      <c r="E71" s="4" t="s">
        <v>10</v>
      </c>
    </row>
    <row r="72" spans="1:5">
      <c r="A72" s="4">
        <v>70</v>
      </c>
      <c r="B72" s="4" t="s">
        <v>7</v>
      </c>
      <c r="C72" s="4" t="s">
        <v>2236</v>
      </c>
      <c r="D72" s="5" t="s">
        <v>2304</v>
      </c>
      <c r="E72" s="4" t="s">
        <v>10</v>
      </c>
    </row>
    <row r="73" spans="1:5">
      <c r="A73" s="4">
        <v>71</v>
      </c>
      <c r="B73" s="4" t="s">
        <v>7</v>
      </c>
      <c r="C73" s="4" t="s">
        <v>2236</v>
      </c>
      <c r="D73" s="5" t="s">
        <v>2305</v>
      </c>
      <c r="E73" s="4" t="s">
        <v>10</v>
      </c>
    </row>
    <row r="74" spans="1:5">
      <c r="A74" s="4">
        <v>72</v>
      </c>
      <c r="B74" s="4" t="s">
        <v>7</v>
      </c>
      <c r="C74" s="4" t="s">
        <v>2236</v>
      </c>
      <c r="D74" s="5" t="s">
        <v>2306</v>
      </c>
      <c r="E74" s="4" t="s">
        <v>10</v>
      </c>
    </row>
    <row r="75" spans="1:5">
      <c r="A75" s="4">
        <v>73</v>
      </c>
      <c r="B75" s="4" t="s">
        <v>7</v>
      </c>
      <c r="C75" s="4" t="s">
        <v>2236</v>
      </c>
      <c r="D75" s="5" t="s">
        <v>2307</v>
      </c>
      <c r="E75" s="4" t="s">
        <v>10</v>
      </c>
    </row>
    <row r="76" spans="1:5">
      <c r="A76" s="4">
        <v>74</v>
      </c>
      <c r="B76" s="4" t="s">
        <v>7</v>
      </c>
      <c r="C76" s="4" t="s">
        <v>2236</v>
      </c>
      <c r="D76" s="5" t="s">
        <v>2308</v>
      </c>
      <c r="E76" s="4" t="s">
        <v>10</v>
      </c>
    </row>
    <row r="77" spans="1:5">
      <c r="A77" s="4">
        <v>75</v>
      </c>
      <c r="B77" s="4" t="s">
        <v>7</v>
      </c>
      <c r="C77" s="4" t="s">
        <v>2236</v>
      </c>
      <c r="D77" s="5" t="s">
        <v>2309</v>
      </c>
      <c r="E77" s="4" t="s">
        <v>10</v>
      </c>
    </row>
    <row r="78" spans="1:5">
      <c r="A78" s="4">
        <v>76</v>
      </c>
      <c r="B78" s="4" t="s">
        <v>7</v>
      </c>
      <c r="C78" s="4" t="s">
        <v>2236</v>
      </c>
      <c r="D78" s="5" t="s">
        <v>2310</v>
      </c>
      <c r="E78" s="4" t="s">
        <v>10</v>
      </c>
    </row>
    <row r="79" spans="1:5">
      <c r="A79" s="4">
        <v>77</v>
      </c>
      <c r="B79" s="4" t="s">
        <v>7</v>
      </c>
      <c r="C79" s="4" t="s">
        <v>2236</v>
      </c>
      <c r="D79" s="5" t="s">
        <v>2311</v>
      </c>
      <c r="E79" s="4" t="s">
        <v>10</v>
      </c>
    </row>
    <row r="80" spans="1:5">
      <c r="A80" s="4">
        <v>78</v>
      </c>
      <c r="B80" s="4" t="s">
        <v>7</v>
      </c>
      <c r="C80" s="4" t="s">
        <v>2236</v>
      </c>
      <c r="D80" s="5" t="s">
        <v>2312</v>
      </c>
      <c r="E80" s="4" t="s">
        <v>10</v>
      </c>
    </row>
    <row r="81" spans="1:5">
      <c r="A81" s="4">
        <v>79</v>
      </c>
      <c r="B81" s="4" t="s">
        <v>7</v>
      </c>
      <c r="C81" s="4" t="s">
        <v>2236</v>
      </c>
      <c r="D81" s="5" t="s">
        <v>2313</v>
      </c>
      <c r="E81" s="4" t="s">
        <v>10</v>
      </c>
    </row>
    <row r="82" spans="1:5">
      <c r="A82" s="4">
        <v>80</v>
      </c>
      <c r="B82" s="4" t="s">
        <v>7</v>
      </c>
      <c r="C82" s="4" t="s">
        <v>2236</v>
      </c>
      <c r="D82" s="5" t="s">
        <v>2314</v>
      </c>
      <c r="E82" s="4" t="s">
        <v>10</v>
      </c>
    </row>
    <row r="83" spans="1:5">
      <c r="A83" s="4">
        <v>81</v>
      </c>
      <c r="B83" s="4" t="s">
        <v>7</v>
      </c>
      <c r="C83" s="4" t="s">
        <v>2236</v>
      </c>
      <c r="D83" s="5" t="s">
        <v>2315</v>
      </c>
      <c r="E83" s="4" t="s">
        <v>10</v>
      </c>
    </row>
    <row r="84" spans="1:5">
      <c r="A84" s="4">
        <v>82</v>
      </c>
      <c r="B84" s="4" t="s">
        <v>7</v>
      </c>
      <c r="C84" s="4" t="s">
        <v>2236</v>
      </c>
      <c r="D84" s="5" t="s">
        <v>2316</v>
      </c>
      <c r="E84" s="4" t="s">
        <v>10</v>
      </c>
    </row>
    <row r="85" spans="1:5">
      <c r="A85" s="4">
        <v>83</v>
      </c>
      <c r="B85" s="4" t="s">
        <v>7</v>
      </c>
      <c r="C85" s="4" t="s">
        <v>2236</v>
      </c>
      <c r="D85" s="5" t="s">
        <v>2317</v>
      </c>
      <c r="E85" s="4" t="s">
        <v>10</v>
      </c>
    </row>
    <row r="86" spans="1:5">
      <c r="A86" s="4">
        <v>84</v>
      </c>
      <c r="B86" s="4" t="s">
        <v>7</v>
      </c>
      <c r="C86" s="4" t="s">
        <v>2236</v>
      </c>
      <c r="D86" s="5" t="s">
        <v>2318</v>
      </c>
      <c r="E86" s="4" t="s">
        <v>10</v>
      </c>
    </row>
    <row r="87" spans="1:5">
      <c r="A87" s="4">
        <v>85</v>
      </c>
      <c r="B87" s="4" t="s">
        <v>7</v>
      </c>
      <c r="C87" s="4" t="s">
        <v>2236</v>
      </c>
      <c r="D87" s="5" t="s">
        <v>2319</v>
      </c>
      <c r="E87" s="4" t="s">
        <v>10</v>
      </c>
    </row>
    <row r="88" spans="1:5">
      <c r="A88" s="4">
        <v>86</v>
      </c>
      <c r="B88" s="4" t="s">
        <v>7</v>
      </c>
      <c r="C88" s="4" t="s">
        <v>2236</v>
      </c>
      <c r="D88" s="5" t="s">
        <v>2320</v>
      </c>
      <c r="E88" s="4" t="s">
        <v>10</v>
      </c>
    </row>
    <row r="89" spans="1:5">
      <c r="A89" s="4">
        <v>87</v>
      </c>
      <c r="B89" s="4" t="s">
        <v>7</v>
      </c>
      <c r="C89" s="4" t="s">
        <v>2236</v>
      </c>
      <c r="D89" s="5" t="s">
        <v>2321</v>
      </c>
      <c r="E89" s="4" t="s">
        <v>10</v>
      </c>
    </row>
    <row r="90" spans="1:5">
      <c r="A90" s="4">
        <v>88</v>
      </c>
      <c r="B90" s="4" t="s">
        <v>7</v>
      </c>
      <c r="C90" s="4" t="s">
        <v>2236</v>
      </c>
      <c r="D90" s="5" t="s">
        <v>2322</v>
      </c>
      <c r="E90" s="4" t="s">
        <v>10</v>
      </c>
    </row>
    <row r="91" spans="1:5">
      <c r="A91" s="4">
        <v>89</v>
      </c>
      <c r="B91" s="4" t="s">
        <v>7</v>
      </c>
      <c r="C91" s="4" t="s">
        <v>2236</v>
      </c>
      <c r="D91" s="5" t="s">
        <v>2323</v>
      </c>
      <c r="E91" s="4" t="s">
        <v>10</v>
      </c>
    </row>
    <row r="92" spans="1:5">
      <c r="A92" s="4">
        <v>90</v>
      </c>
      <c r="B92" s="4" t="s">
        <v>7</v>
      </c>
      <c r="C92" s="4" t="s">
        <v>2236</v>
      </c>
      <c r="D92" s="5" t="s">
        <v>2324</v>
      </c>
      <c r="E92" s="4" t="s">
        <v>10</v>
      </c>
    </row>
    <row r="93" spans="1:5">
      <c r="A93" s="4">
        <v>91</v>
      </c>
      <c r="B93" s="4" t="s">
        <v>7</v>
      </c>
      <c r="C93" s="4" t="s">
        <v>2236</v>
      </c>
      <c r="D93" s="5" t="s">
        <v>2325</v>
      </c>
      <c r="E93" s="4" t="s">
        <v>10</v>
      </c>
    </row>
    <row r="94" spans="1:5">
      <c r="A94" s="4">
        <v>92</v>
      </c>
      <c r="B94" s="4" t="s">
        <v>7</v>
      </c>
      <c r="C94" s="4" t="s">
        <v>2236</v>
      </c>
      <c r="D94" s="5" t="s">
        <v>2326</v>
      </c>
      <c r="E94" s="4" t="s">
        <v>10</v>
      </c>
    </row>
    <row r="95" spans="1:5">
      <c r="A95" s="4">
        <v>93</v>
      </c>
      <c r="B95" s="4" t="s">
        <v>7</v>
      </c>
      <c r="C95" s="4" t="s">
        <v>2236</v>
      </c>
      <c r="D95" s="5" t="s">
        <v>2327</v>
      </c>
      <c r="E95" s="4" t="s">
        <v>10</v>
      </c>
    </row>
    <row r="96" spans="1:5">
      <c r="A96" s="4">
        <v>94</v>
      </c>
      <c r="B96" s="4" t="s">
        <v>7</v>
      </c>
      <c r="C96" s="4" t="s">
        <v>2236</v>
      </c>
      <c r="D96" s="5" t="s">
        <v>2328</v>
      </c>
      <c r="E96" s="4" t="s">
        <v>10</v>
      </c>
    </row>
    <row r="97" spans="1:5">
      <c r="A97" s="4">
        <v>95</v>
      </c>
      <c r="B97" s="4" t="s">
        <v>7</v>
      </c>
      <c r="C97" s="4" t="s">
        <v>2236</v>
      </c>
      <c r="D97" s="5" t="s">
        <v>2329</v>
      </c>
      <c r="E97" s="4" t="s">
        <v>10</v>
      </c>
    </row>
    <row r="98" spans="1:5">
      <c r="A98" s="4">
        <v>96</v>
      </c>
      <c r="B98" s="4" t="s">
        <v>7</v>
      </c>
      <c r="C98" s="4" t="s">
        <v>2236</v>
      </c>
      <c r="D98" s="5" t="s">
        <v>2330</v>
      </c>
      <c r="E98" s="4" t="s">
        <v>10</v>
      </c>
    </row>
    <row r="99" spans="1:5">
      <c r="A99" s="4">
        <v>97</v>
      </c>
      <c r="B99" s="4" t="s">
        <v>7</v>
      </c>
      <c r="C99" s="4" t="s">
        <v>2236</v>
      </c>
      <c r="D99" s="5" t="s">
        <v>2331</v>
      </c>
      <c r="E99" s="4" t="s">
        <v>10</v>
      </c>
    </row>
    <row r="100" spans="1:5">
      <c r="A100" s="4">
        <v>98</v>
      </c>
      <c r="B100" s="4" t="s">
        <v>7</v>
      </c>
      <c r="C100" s="4" t="s">
        <v>2236</v>
      </c>
      <c r="D100" s="5" t="s">
        <v>2332</v>
      </c>
      <c r="E100" s="4" t="s">
        <v>10</v>
      </c>
    </row>
    <row r="101" spans="1:5">
      <c r="A101" s="4">
        <v>99</v>
      </c>
      <c r="B101" s="4" t="s">
        <v>7</v>
      </c>
      <c r="C101" s="4" t="s">
        <v>2236</v>
      </c>
      <c r="D101" s="5" t="s">
        <v>2333</v>
      </c>
      <c r="E101" s="4" t="s">
        <v>10</v>
      </c>
    </row>
    <row r="102" spans="1:5">
      <c r="A102" s="4">
        <v>100</v>
      </c>
      <c r="B102" s="4" t="s">
        <v>7</v>
      </c>
      <c r="C102" s="4" t="s">
        <v>2236</v>
      </c>
      <c r="D102" s="5" t="s">
        <v>2334</v>
      </c>
      <c r="E102" s="4" t="s">
        <v>10</v>
      </c>
    </row>
    <row r="103" spans="1:5">
      <c r="A103" s="4">
        <v>101</v>
      </c>
      <c r="B103" s="4" t="s">
        <v>7</v>
      </c>
      <c r="C103" s="4" t="s">
        <v>2236</v>
      </c>
      <c r="D103" s="5" t="s">
        <v>2335</v>
      </c>
      <c r="E103" s="4" t="s">
        <v>10</v>
      </c>
    </row>
    <row r="104" spans="1:5">
      <c r="A104" s="4">
        <v>102</v>
      </c>
      <c r="B104" s="4" t="s">
        <v>7</v>
      </c>
      <c r="C104" s="4" t="s">
        <v>2236</v>
      </c>
      <c r="D104" s="5" t="s">
        <v>2336</v>
      </c>
      <c r="E104" s="4" t="s">
        <v>10</v>
      </c>
    </row>
    <row r="105" spans="1:5">
      <c r="A105" s="4">
        <v>103</v>
      </c>
      <c r="B105" s="4" t="s">
        <v>7</v>
      </c>
      <c r="C105" s="4" t="s">
        <v>2236</v>
      </c>
      <c r="D105" s="5" t="s">
        <v>2337</v>
      </c>
      <c r="E105" s="4" t="s">
        <v>10</v>
      </c>
    </row>
    <row r="106" spans="1:5">
      <c r="A106" s="4">
        <v>104</v>
      </c>
      <c r="B106" s="4" t="s">
        <v>7</v>
      </c>
      <c r="C106" s="4" t="s">
        <v>2236</v>
      </c>
      <c r="D106" s="5" t="s">
        <v>2338</v>
      </c>
      <c r="E106" s="4" t="s">
        <v>10</v>
      </c>
    </row>
    <row r="107" spans="1:5">
      <c r="A107" s="4">
        <v>105</v>
      </c>
      <c r="B107" s="4" t="s">
        <v>7</v>
      </c>
      <c r="C107" s="4" t="s">
        <v>2236</v>
      </c>
      <c r="D107" s="5" t="s">
        <v>2339</v>
      </c>
      <c r="E107" s="4" t="s">
        <v>10</v>
      </c>
    </row>
    <row r="108" spans="1:5">
      <c r="A108" s="4">
        <v>106</v>
      </c>
      <c r="B108" s="4" t="s">
        <v>7</v>
      </c>
      <c r="C108" s="4" t="s">
        <v>2236</v>
      </c>
      <c r="D108" s="5" t="s">
        <v>367</v>
      </c>
      <c r="E108" s="4" t="s">
        <v>10</v>
      </c>
    </row>
    <row r="109" spans="1:5">
      <c r="A109" s="4">
        <v>107</v>
      </c>
      <c r="B109" s="4" t="s">
        <v>7</v>
      </c>
      <c r="C109" s="4" t="s">
        <v>2236</v>
      </c>
      <c r="D109" s="5" t="s">
        <v>368</v>
      </c>
      <c r="E109" s="4" t="s">
        <v>10</v>
      </c>
    </row>
    <row r="110" spans="1:5">
      <c r="A110" s="4">
        <v>108</v>
      </c>
      <c r="B110" s="4" t="s">
        <v>7</v>
      </c>
      <c r="C110" s="4" t="s">
        <v>2236</v>
      </c>
      <c r="D110" s="5" t="s">
        <v>286</v>
      </c>
      <c r="E110" s="4" t="s">
        <v>10</v>
      </c>
    </row>
    <row r="111" spans="1:5">
      <c r="A111" s="4">
        <v>109</v>
      </c>
      <c r="B111" s="4" t="s">
        <v>7</v>
      </c>
      <c r="C111" s="4" t="s">
        <v>2236</v>
      </c>
      <c r="D111" s="5" t="s">
        <v>287</v>
      </c>
      <c r="E111" s="4" t="s">
        <v>10</v>
      </c>
    </row>
    <row r="112" spans="1:5">
      <c r="A112" s="4">
        <v>110</v>
      </c>
      <c r="B112" s="4" t="s">
        <v>7</v>
      </c>
      <c r="C112" s="4" t="s">
        <v>2236</v>
      </c>
      <c r="D112" s="5" t="s">
        <v>288</v>
      </c>
      <c r="E112" s="4" t="s">
        <v>10</v>
      </c>
    </row>
    <row r="113" spans="1:5">
      <c r="A113" s="4">
        <v>111</v>
      </c>
      <c r="B113" s="4" t="s">
        <v>7</v>
      </c>
      <c r="C113" s="4" t="s">
        <v>2236</v>
      </c>
      <c r="D113" s="5" t="s">
        <v>369</v>
      </c>
      <c r="E113" s="4" t="s">
        <v>10</v>
      </c>
    </row>
    <row r="114" spans="1:5">
      <c r="A114" s="4">
        <v>112</v>
      </c>
      <c r="B114" s="4" t="s">
        <v>7</v>
      </c>
      <c r="C114" s="4" t="s">
        <v>2236</v>
      </c>
      <c r="D114" s="5" t="s">
        <v>370</v>
      </c>
      <c r="E114" s="4" t="s">
        <v>10</v>
      </c>
    </row>
    <row r="115" spans="1:5">
      <c r="A115" s="4">
        <v>113</v>
      </c>
      <c r="B115" s="4" t="s">
        <v>7</v>
      </c>
      <c r="C115" s="4" t="s">
        <v>2236</v>
      </c>
      <c r="D115" s="5" t="s">
        <v>371</v>
      </c>
      <c r="E115" s="4" t="s">
        <v>10</v>
      </c>
    </row>
    <row r="116" spans="1:5">
      <c r="A116" s="4">
        <v>114</v>
      </c>
      <c r="B116" s="4" t="s">
        <v>7</v>
      </c>
      <c r="C116" s="4" t="s">
        <v>2236</v>
      </c>
      <c r="D116" s="5" t="s">
        <v>372</v>
      </c>
      <c r="E116" s="4" t="s">
        <v>10</v>
      </c>
    </row>
    <row r="117" spans="1:5">
      <c r="A117" s="4">
        <v>115</v>
      </c>
      <c r="B117" s="4" t="s">
        <v>7</v>
      </c>
      <c r="C117" s="4" t="s">
        <v>2236</v>
      </c>
      <c r="D117" s="5" t="s">
        <v>373</v>
      </c>
      <c r="E117" s="4" t="s">
        <v>10</v>
      </c>
    </row>
    <row r="118" spans="1:5">
      <c r="A118" s="4">
        <v>116</v>
      </c>
      <c r="B118" s="4" t="s">
        <v>7</v>
      </c>
      <c r="C118" s="4" t="s">
        <v>2236</v>
      </c>
      <c r="D118" s="5" t="s">
        <v>2340</v>
      </c>
      <c r="E118" s="4" t="s">
        <v>10</v>
      </c>
    </row>
    <row r="119" spans="1:5">
      <c r="A119" s="4">
        <v>117</v>
      </c>
      <c r="B119" s="4" t="s">
        <v>7</v>
      </c>
      <c r="C119" s="4" t="s">
        <v>2236</v>
      </c>
      <c r="D119" s="5" t="s">
        <v>2341</v>
      </c>
      <c r="E119" s="4" t="s">
        <v>10</v>
      </c>
    </row>
    <row r="120" spans="1:5">
      <c r="A120" s="4">
        <v>118</v>
      </c>
      <c r="B120" s="4" t="s">
        <v>7</v>
      </c>
      <c r="C120" s="4" t="s">
        <v>2236</v>
      </c>
      <c r="D120" s="5" t="s">
        <v>2342</v>
      </c>
      <c r="E120" s="4" t="s">
        <v>10</v>
      </c>
    </row>
    <row r="121" spans="1:5">
      <c r="A121" s="4">
        <v>119</v>
      </c>
      <c r="B121" s="4" t="s">
        <v>7</v>
      </c>
      <c r="C121" s="4" t="s">
        <v>2236</v>
      </c>
      <c r="D121" s="5" t="s">
        <v>2343</v>
      </c>
      <c r="E121" s="4" t="s">
        <v>10</v>
      </c>
    </row>
    <row r="122" spans="1:5">
      <c r="A122" s="4">
        <v>120</v>
      </c>
      <c r="B122" s="4" t="s">
        <v>7</v>
      </c>
      <c r="C122" s="4" t="s">
        <v>2236</v>
      </c>
      <c r="D122" s="5" t="s">
        <v>2344</v>
      </c>
      <c r="E122" s="4" t="s">
        <v>10</v>
      </c>
    </row>
    <row r="123" spans="1:5">
      <c r="A123" s="4">
        <v>121</v>
      </c>
      <c r="B123" s="4" t="s">
        <v>7</v>
      </c>
      <c r="C123" s="4" t="s">
        <v>2236</v>
      </c>
      <c r="D123" s="5" t="s">
        <v>2345</v>
      </c>
      <c r="E123" s="4" t="s">
        <v>10</v>
      </c>
    </row>
    <row r="124" spans="1:5">
      <c r="A124" s="4">
        <v>122</v>
      </c>
      <c r="B124" s="4" t="s">
        <v>7</v>
      </c>
      <c r="C124" s="4" t="s">
        <v>2236</v>
      </c>
      <c r="D124" s="5" t="s">
        <v>2346</v>
      </c>
      <c r="E124" s="4" t="s">
        <v>10</v>
      </c>
    </row>
    <row r="125" spans="1:5">
      <c r="A125" s="4">
        <v>123</v>
      </c>
      <c r="B125" s="4" t="s">
        <v>7</v>
      </c>
      <c r="C125" s="4" t="s">
        <v>2236</v>
      </c>
      <c r="D125" s="5" t="s">
        <v>2347</v>
      </c>
      <c r="E125" s="4" t="s">
        <v>10</v>
      </c>
    </row>
    <row r="126" spans="1:5">
      <c r="A126" s="4">
        <v>124</v>
      </c>
      <c r="B126" s="4" t="s">
        <v>7</v>
      </c>
      <c r="C126" s="4" t="s">
        <v>2236</v>
      </c>
      <c r="D126" s="5" t="s">
        <v>2348</v>
      </c>
      <c r="E126" s="4" t="s">
        <v>10</v>
      </c>
    </row>
    <row r="127" spans="1:5">
      <c r="A127" s="4">
        <v>125</v>
      </c>
      <c r="B127" s="4" t="s">
        <v>7</v>
      </c>
      <c r="C127" s="4" t="s">
        <v>2236</v>
      </c>
      <c r="D127" s="5" t="s">
        <v>2349</v>
      </c>
      <c r="E127" s="4" t="s">
        <v>10</v>
      </c>
    </row>
    <row r="128" spans="1:5">
      <c r="A128" s="4">
        <v>126</v>
      </c>
      <c r="B128" s="4" t="s">
        <v>7</v>
      </c>
      <c r="C128" s="4" t="s">
        <v>2236</v>
      </c>
      <c r="D128" s="5" t="s">
        <v>2350</v>
      </c>
      <c r="E128" s="4" t="s">
        <v>10</v>
      </c>
    </row>
    <row r="129" spans="1:5">
      <c r="A129" s="4">
        <v>127</v>
      </c>
      <c r="B129" s="4" t="s">
        <v>7</v>
      </c>
      <c r="C129" s="4" t="s">
        <v>2236</v>
      </c>
      <c r="D129" s="5" t="s">
        <v>2351</v>
      </c>
      <c r="E129" s="4" t="s">
        <v>10</v>
      </c>
    </row>
    <row r="130" spans="1:5">
      <c r="A130" s="4">
        <v>128</v>
      </c>
      <c r="B130" s="4" t="s">
        <v>7</v>
      </c>
      <c r="C130" s="4" t="s">
        <v>2236</v>
      </c>
      <c r="D130" s="5" t="s">
        <v>2352</v>
      </c>
      <c r="E130" s="4" t="s">
        <v>10</v>
      </c>
    </row>
    <row r="131" spans="1:5">
      <c r="A131" s="4">
        <v>129</v>
      </c>
      <c r="B131" s="4" t="s">
        <v>7</v>
      </c>
      <c r="C131" s="4" t="s">
        <v>2236</v>
      </c>
      <c r="D131" s="5" t="s">
        <v>2353</v>
      </c>
      <c r="E131" s="4" t="s">
        <v>10</v>
      </c>
    </row>
    <row r="132" spans="1:5">
      <c r="A132" s="4">
        <v>130</v>
      </c>
      <c r="B132" s="4" t="s">
        <v>7</v>
      </c>
      <c r="C132" s="4" t="s">
        <v>2236</v>
      </c>
      <c r="D132" s="5" t="s">
        <v>2354</v>
      </c>
      <c r="E132" s="4" t="s">
        <v>10</v>
      </c>
    </row>
    <row r="133" spans="1:5">
      <c r="A133" s="4">
        <v>131</v>
      </c>
      <c r="B133" s="4" t="s">
        <v>7</v>
      </c>
      <c r="C133" s="4" t="s">
        <v>2236</v>
      </c>
      <c r="D133" s="5" t="s">
        <v>2355</v>
      </c>
      <c r="E133" s="4" t="s">
        <v>10</v>
      </c>
    </row>
    <row r="134" spans="1:5">
      <c r="A134" s="4">
        <v>132</v>
      </c>
      <c r="B134" s="4" t="s">
        <v>7</v>
      </c>
      <c r="C134" s="4" t="s">
        <v>2236</v>
      </c>
      <c r="D134" s="5" t="s">
        <v>2356</v>
      </c>
      <c r="E134" s="4" t="s">
        <v>10</v>
      </c>
    </row>
    <row r="135" spans="1:5">
      <c r="A135" s="4">
        <v>133</v>
      </c>
      <c r="B135" s="4" t="s">
        <v>7</v>
      </c>
      <c r="C135" s="4" t="s">
        <v>2236</v>
      </c>
      <c r="D135" s="5" t="s">
        <v>2357</v>
      </c>
      <c r="E135" s="4" t="s">
        <v>10</v>
      </c>
    </row>
    <row r="136" spans="1:5">
      <c r="A136" s="4">
        <v>134</v>
      </c>
      <c r="B136" s="4" t="s">
        <v>7</v>
      </c>
      <c r="C136" s="4" t="s">
        <v>2236</v>
      </c>
      <c r="D136" s="5" t="s">
        <v>2358</v>
      </c>
      <c r="E136" s="4" t="s">
        <v>10</v>
      </c>
    </row>
    <row r="137" spans="1:5">
      <c r="A137" s="4">
        <v>135</v>
      </c>
      <c r="B137" s="4" t="s">
        <v>7</v>
      </c>
      <c r="C137" s="4" t="s">
        <v>2236</v>
      </c>
      <c r="D137" s="5" t="s">
        <v>2359</v>
      </c>
      <c r="E137" s="4" t="s">
        <v>10</v>
      </c>
    </row>
    <row r="138" spans="1:5">
      <c r="A138" s="4">
        <v>136</v>
      </c>
      <c r="B138" s="4" t="s">
        <v>7</v>
      </c>
      <c r="C138" s="4" t="s">
        <v>2236</v>
      </c>
      <c r="D138" s="5" t="s">
        <v>2360</v>
      </c>
      <c r="E138" s="4" t="s">
        <v>10</v>
      </c>
    </row>
    <row r="139" spans="1:5">
      <c r="A139" s="4">
        <v>137</v>
      </c>
      <c r="B139" s="4" t="s">
        <v>7</v>
      </c>
      <c r="C139" s="4" t="s">
        <v>2236</v>
      </c>
      <c r="D139" s="5" t="s">
        <v>2361</v>
      </c>
      <c r="E139" s="4" t="s">
        <v>10</v>
      </c>
    </row>
    <row r="140" spans="1:5">
      <c r="A140" s="4">
        <v>138</v>
      </c>
      <c r="B140" s="4" t="s">
        <v>7</v>
      </c>
      <c r="C140" s="4" t="s">
        <v>2236</v>
      </c>
      <c r="D140" s="5" t="s">
        <v>2362</v>
      </c>
      <c r="E140" s="4" t="s">
        <v>10</v>
      </c>
    </row>
    <row r="141" spans="1:5">
      <c r="A141" s="4">
        <v>139</v>
      </c>
      <c r="B141" s="4" t="s">
        <v>7</v>
      </c>
      <c r="C141" s="4" t="s">
        <v>2236</v>
      </c>
      <c r="D141" s="5" t="s">
        <v>333</v>
      </c>
      <c r="E141" s="4" t="s">
        <v>10</v>
      </c>
    </row>
    <row r="142" spans="1:5">
      <c r="A142" s="4">
        <v>140</v>
      </c>
      <c r="B142" s="4" t="s">
        <v>7</v>
      </c>
      <c r="C142" s="4" t="s">
        <v>2236</v>
      </c>
      <c r="D142" s="5" t="s">
        <v>2363</v>
      </c>
      <c r="E142" s="4" t="s">
        <v>10</v>
      </c>
    </row>
    <row r="143" spans="1:5">
      <c r="A143" s="4">
        <v>141</v>
      </c>
      <c r="B143" s="4" t="s">
        <v>7</v>
      </c>
      <c r="C143" s="4" t="s">
        <v>2236</v>
      </c>
      <c r="D143" s="5" t="s">
        <v>2364</v>
      </c>
      <c r="E143" s="4" t="s">
        <v>10</v>
      </c>
    </row>
    <row r="144" spans="1:5">
      <c r="A144" s="4">
        <v>142</v>
      </c>
      <c r="B144" s="4" t="s">
        <v>7</v>
      </c>
      <c r="C144" s="4" t="s">
        <v>2236</v>
      </c>
      <c r="D144" s="5" t="s">
        <v>2365</v>
      </c>
      <c r="E144" s="4" t="s">
        <v>10</v>
      </c>
    </row>
    <row r="145" spans="1:5">
      <c r="A145" s="4">
        <v>143</v>
      </c>
      <c r="B145" s="4" t="s">
        <v>7</v>
      </c>
      <c r="C145" s="4" t="s">
        <v>2236</v>
      </c>
      <c r="D145" s="5" t="s">
        <v>2366</v>
      </c>
      <c r="E145" s="4" t="s">
        <v>10</v>
      </c>
    </row>
    <row r="146" spans="1:5">
      <c r="A146" s="4">
        <v>144</v>
      </c>
      <c r="B146" s="4" t="s">
        <v>7</v>
      </c>
      <c r="C146" s="4" t="s">
        <v>2236</v>
      </c>
      <c r="D146" s="5" t="s">
        <v>2367</v>
      </c>
      <c r="E146" s="4" t="s">
        <v>10</v>
      </c>
    </row>
    <row r="147" spans="1:5">
      <c r="A147" s="4">
        <v>145</v>
      </c>
      <c r="B147" s="4" t="s">
        <v>7</v>
      </c>
      <c r="C147" s="4" t="s">
        <v>2236</v>
      </c>
      <c r="D147" s="5" t="s">
        <v>2368</v>
      </c>
      <c r="E147" s="4" t="s">
        <v>10</v>
      </c>
    </row>
    <row r="148" spans="1:5">
      <c r="A148" s="4">
        <v>146</v>
      </c>
      <c r="B148" s="4" t="s">
        <v>7</v>
      </c>
      <c r="C148" s="4" t="s">
        <v>2236</v>
      </c>
      <c r="D148" s="5" t="s">
        <v>2369</v>
      </c>
      <c r="E148" s="4" t="s">
        <v>10</v>
      </c>
    </row>
    <row r="149" spans="1:5">
      <c r="A149" s="4">
        <v>147</v>
      </c>
      <c r="B149" s="4" t="s">
        <v>7</v>
      </c>
      <c r="C149" s="4" t="s">
        <v>2236</v>
      </c>
      <c r="D149" s="5" t="s">
        <v>2370</v>
      </c>
      <c r="E149" s="4" t="s">
        <v>10</v>
      </c>
    </row>
    <row r="150" spans="1:5">
      <c r="A150" s="4">
        <v>148</v>
      </c>
      <c r="B150" s="4" t="s">
        <v>7</v>
      </c>
      <c r="C150" s="4" t="s">
        <v>2236</v>
      </c>
      <c r="D150" s="5" t="s">
        <v>2371</v>
      </c>
      <c r="E150" s="4" t="s">
        <v>10</v>
      </c>
    </row>
    <row r="151" spans="1:5">
      <c r="A151" s="4">
        <v>149</v>
      </c>
      <c r="B151" s="4" t="s">
        <v>7</v>
      </c>
      <c r="C151" s="4" t="s">
        <v>2236</v>
      </c>
      <c r="D151" s="5" t="s">
        <v>2372</v>
      </c>
      <c r="E151" s="4" t="s">
        <v>10</v>
      </c>
    </row>
    <row r="152" spans="1:5">
      <c r="A152" s="4">
        <v>150</v>
      </c>
      <c r="B152" s="4" t="s">
        <v>7</v>
      </c>
      <c r="C152" s="4" t="s">
        <v>2236</v>
      </c>
      <c r="D152" s="5" t="s">
        <v>2373</v>
      </c>
      <c r="E152" s="4" t="s">
        <v>10</v>
      </c>
    </row>
    <row r="153" spans="1:5">
      <c r="A153" s="4">
        <v>151</v>
      </c>
      <c r="B153" s="4" t="s">
        <v>7</v>
      </c>
      <c r="C153" s="4" t="s">
        <v>2236</v>
      </c>
      <c r="D153" s="5" t="s">
        <v>2374</v>
      </c>
      <c r="E153" s="4" t="s">
        <v>10</v>
      </c>
    </row>
    <row r="154" spans="1:5">
      <c r="A154" s="4">
        <v>152</v>
      </c>
      <c r="B154" s="4" t="s">
        <v>7</v>
      </c>
      <c r="C154" s="4" t="s">
        <v>2236</v>
      </c>
      <c r="D154" s="5" t="s">
        <v>2375</v>
      </c>
      <c r="E154" s="4" t="s">
        <v>10</v>
      </c>
    </row>
    <row r="155" spans="1:5">
      <c r="A155" s="4">
        <v>153</v>
      </c>
      <c r="B155" s="4" t="s">
        <v>7</v>
      </c>
      <c r="C155" s="4" t="s">
        <v>2236</v>
      </c>
      <c r="D155" s="5" t="s">
        <v>2376</v>
      </c>
      <c r="E155" s="4" t="s">
        <v>10</v>
      </c>
    </row>
    <row r="156" spans="1:5">
      <c r="A156" s="4">
        <v>154</v>
      </c>
      <c r="B156" s="4" t="s">
        <v>7</v>
      </c>
      <c r="C156" s="4" t="s">
        <v>2236</v>
      </c>
      <c r="D156" s="5" t="s">
        <v>2377</v>
      </c>
      <c r="E156" s="4" t="s">
        <v>10</v>
      </c>
    </row>
    <row r="157" spans="1:5">
      <c r="A157" s="4">
        <v>155</v>
      </c>
      <c r="B157" s="4" t="s">
        <v>7</v>
      </c>
      <c r="C157" s="4" t="s">
        <v>2236</v>
      </c>
      <c r="D157" s="5" t="s">
        <v>2378</v>
      </c>
      <c r="E157" s="4" t="s">
        <v>10</v>
      </c>
    </row>
    <row r="158" spans="1:5">
      <c r="A158" s="4">
        <v>156</v>
      </c>
      <c r="B158" s="4" t="s">
        <v>7</v>
      </c>
      <c r="C158" s="4" t="s">
        <v>2236</v>
      </c>
      <c r="D158" s="5" t="s">
        <v>2379</v>
      </c>
      <c r="E158" s="4" t="s">
        <v>10</v>
      </c>
    </row>
    <row r="159" spans="1:5">
      <c r="A159" s="4">
        <v>157</v>
      </c>
      <c r="B159" s="4" t="s">
        <v>7</v>
      </c>
      <c r="C159" s="4" t="s">
        <v>2236</v>
      </c>
      <c r="D159" s="5" t="s">
        <v>2380</v>
      </c>
      <c r="E159" s="4" t="s">
        <v>10</v>
      </c>
    </row>
    <row r="160" spans="1:5">
      <c r="A160" s="4">
        <v>158</v>
      </c>
      <c r="B160" s="4" t="s">
        <v>7</v>
      </c>
      <c r="C160" s="4" t="s">
        <v>2236</v>
      </c>
      <c r="D160" s="5" t="s">
        <v>2381</v>
      </c>
      <c r="E160" s="4" t="s">
        <v>10</v>
      </c>
    </row>
    <row r="161" spans="1:5">
      <c r="A161" s="4">
        <v>159</v>
      </c>
      <c r="B161" s="4" t="s">
        <v>7</v>
      </c>
      <c r="C161" s="4" t="s">
        <v>2236</v>
      </c>
      <c r="D161" s="5" t="s">
        <v>2382</v>
      </c>
      <c r="E161" s="4" t="s">
        <v>10</v>
      </c>
    </row>
    <row r="162" spans="1:5">
      <c r="A162" s="4">
        <v>160</v>
      </c>
      <c r="B162" s="4" t="s">
        <v>7</v>
      </c>
      <c r="C162" s="4" t="s">
        <v>2236</v>
      </c>
      <c r="D162" s="5" t="s">
        <v>2383</v>
      </c>
      <c r="E162" s="4" t="s">
        <v>10</v>
      </c>
    </row>
    <row r="163" spans="1:5">
      <c r="A163" s="4">
        <v>161</v>
      </c>
      <c r="B163" s="4" t="s">
        <v>7</v>
      </c>
      <c r="C163" s="4" t="s">
        <v>2236</v>
      </c>
      <c r="D163" s="5" t="s">
        <v>2384</v>
      </c>
      <c r="E163" s="4" t="s">
        <v>10</v>
      </c>
    </row>
    <row r="164" spans="1:5">
      <c r="A164" s="4">
        <v>162</v>
      </c>
      <c r="B164" s="4" t="s">
        <v>7</v>
      </c>
      <c r="C164" s="4" t="s">
        <v>2236</v>
      </c>
      <c r="D164" s="5" t="s">
        <v>2385</v>
      </c>
      <c r="E164" s="4" t="s">
        <v>10</v>
      </c>
    </row>
    <row r="165" spans="1:5">
      <c r="A165" s="4">
        <v>163</v>
      </c>
      <c r="B165" s="4" t="s">
        <v>7</v>
      </c>
      <c r="C165" s="4" t="s">
        <v>2236</v>
      </c>
      <c r="D165" s="5" t="s">
        <v>2386</v>
      </c>
      <c r="E165" s="4" t="s">
        <v>10</v>
      </c>
    </row>
    <row r="166" spans="1:5">
      <c r="A166" s="4">
        <v>164</v>
      </c>
      <c r="B166" s="4" t="s">
        <v>7</v>
      </c>
      <c r="C166" s="4" t="s">
        <v>2236</v>
      </c>
      <c r="D166" s="5" t="s">
        <v>2387</v>
      </c>
      <c r="E166" s="4" t="s">
        <v>10</v>
      </c>
    </row>
    <row r="167" spans="1:5">
      <c r="A167" s="4">
        <v>165</v>
      </c>
      <c r="B167" s="4" t="s">
        <v>7</v>
      </c>
      <c r="C167" s="4" t="s">
        <v>2236</v>
      </c>
      <c r="D167" s="5" t="s">
        <v>2388</v>
      </c>
      <c r="E167" s="4" t="s">
        <v>10</v>
      </c>
    </row>
    <row r="168" spans="1:5">
      <c r="A168" s="4">
        <v>166</v>
      </c>
      <c r="B168" s="4" t="s">
        <v>7</v>
      </c>
      <c r="C168" s="4" t="s">
        <v>2236</v>
      </c>
      <c r="D168" s="5" t="s">
        <v>2389</v>
      </c>
      <c r="E168" s="4" t="s">
        <v>10</v>
      </c>
    </row>
    <row r="169" spans="1:5">
      <c r="A169" s="4">
        <v>167</v>
      </c>
      <c r="B169" s="4" t="s">
        <v>7</v>
      </c>
      <c r="C169" s="4" t="s">
        <v>2236</v>
      </c>
      <c r="D169" s="5" t="s">
        <v>2390</v>
      </c>
      <c r="E169" s="4" t="s">
        <v>10</v>
      </c>
    </row>
    <row r="170" spans="1:5">
      <c r="A170" s="4">
        <v>168</v>
      </c>
      <c r="B170" s="4" t="s">
        <v>7</v>
      </c>
      <c r="C170" s="4" t="s">
        <v>2236</v>
      </c>
      <c r="D170" s="5" t="s">
        <v>2391</v>
      </c>
      <c r="E170" s="4" t="s">
        <v>10</v>
      </c>
    </row>
    <row r="171" spans="1:5">
      <c r="A171" s="4">
        <v>169</v>
      </c>
      <c r="B171" s="4" t="s">
        <v>7</v>
      </c>
      <c r="C171" s="4" t="s">
        <v>2236</v>
      </c>
      <c r="D171" s="5" t="s">
        <v>2392</v>
      </c>
      <c r="E171" s="4" t="s">
        <v>10</v>
      </c>
    </row>
    <row r="172" spans="1:5">
      <c r="A172" s="4">
        <v>170</v>
      </c>
      <c r="B172" s="4" t="s">
        <v>7</v>
      </c>
      <c r="C172" s="4" t="s">
        <v>2236</v>
      </c>
      <c r="D172" s="5" t="s">
        <v>2393</v>
      </c>
      <c r="E172" s="4" t="s">
        <v>10</v>
      </c>
    </row>
    <row r="173" spans="1:5">
      <c r="A173" s="4">
        <v>171</v>
      </c>
      <c r="B173" s="4" t="s">
        <v>7</v>
      </c>
      <c r="C173" s="4" t="s">
        <v>2236</v>
      </c>
      <c r="D173" s="5" t="s">
        <v>2394</v>
      </c>
      <c r="E173" s="4" t="s">
        <v>10</v>
      </c>
    </row>
    <row r="174" spans="1:5">
      <c r="A174" s="4">
        <v>172</v>
      </c>
      <c r="B174" s="4" t="s">
        <v>7</v>
      </c>
      <c r="C174" s="4" t="s">
        <v>2236</v>
      </c>
      <c r="D174" s="5" t="s">
        <v>2395</v>
      </c>
      <c r="E174" s="4" t="s">
        <v>10</v>
      </c>
    </row>
    <row r="175" spans="1:5">
      <c r="A175" s="4">
        <v>173</v>
      </c>
      <c r="B175" s="4" t="s">
        <v>7</v>
      </c>
      <c r="C175" s="4" t="s">
        <v>2236</v>
      </c>
      <c r="D175" s="5" t="s">
        <v>2396</v>
      </c>
      <c r="E175" s="4" t="s">
        <v>10</v>
      </c>
    </row>
    <row r="176" spans="1:5">
      <c r="A176" s="4">
        <v>174</v>
      </c>
      <c r="B176" s="4" t="s">
        <v>7</v>
      </c>
      <c r="C176" s="4" t="s">
        <v>2236</v>
      </c>
      <c r="D176" s="5" t="s">
        <v>2397</v>
      </c>
      <c r="E176" s="4" t="s">
        <v>10</v>
      </c>
    </row>
    <row r="177" spans="1:5">
      <c r="A177" s="4">
        <v>175</v>
      </c>
      <c r="B177" s="4" t="s">
        <v>7</v>
      </c>
      <c r="C177" s="4" t="s">
        <v>2236</v>
      </c>
      <c r="D177" s="5" t="s">
        <v>2398</v>
      </c>
      <c r="E177" s="4" t="s">
        <v>10</v>
      </c>
    </row>
    <row r="178" spans="1:5">
      <c r="A178" s="4">
        <v>176</v>
      </c>
      <c r="B178" s="4" t="s">
        <v>7</v>
      </c>
      <c r="C178" s="4" t="s">
        <v>2236</v>
      </c>
      <c r="D178" s="5" t="s">
        <v>2399</v>
      </c>
      <c r="E178" s="4" t="s">
        <v>10</v>
      </c>
    </row>
    <row r="179" spans="1:5">
      <c r="A179" s="4">
        <v>177</v>
      </c>
      <c r="B179" s="4" t="s">
        <v>7</v>
      </c>
      <c r="C179" s="4" t="s">
        <v>2236</v>
      </c>
      <c r="D179" s="5" t="s">
        <v>2400</v>
      </c>
      <c r="E179" s="4" t="s">
        <v>10</v>
      </c>
    </row>
    <row r="180" spans="1:5">
      <c r="A180" s="4">
        <v>178</v>
      </c>
      <c r="B180" s="4" t="s">
        <v>7</v>
      </c>
      <c r="C180" s="4" t="s">
        <v>2236</v>
      </c>
      <c r="D180" s="5" t="s">
        <v>2401</v>
      </c>
      <c r="E180" s="4" t="s">
        <v>10</v>
      </c>
    </row>
    <row r="181" spans="1:5">
      <c r="A181" s="4">
        <v>179</v>
      </c>
      <c r="B181" s="4" t="s">
        <v>7</v>
      </c>
      <c r="C181" s="4" t="s">
        <v>2236</v>
      </c>
      <c r="D181" s="5" t="s">
        <v>2402</v>
      </c>
      <c r="E181" s="4" t="s">
        <v>10</v>
      </c>
    </row>
    <row r="182" spans="1:5">
      <c r="A182" s="4">
        <v>180</v>
      </c>
      <c r="B182" s="4" t="s">
        <v>7</v>
      </c>
      <c r="C182" s="4" t="s">
        <v>2236</v>
      </c>
      <c r="D182" s="5" t="s">
        <v>2403</v>
      </c>
      <c r="E182" s="4" t="s">
        <v>10</v>
      </c>
    </row>
    <row r="183" spans="1:5">
      <c r="A183" s="4">
        <v>181</v>
      </c>
      <c r="B183" s="4" t="s">
        <v>7</v>
      </c>
      <c r="C183" s="4" t="s">
        <v>2236</v>
      </c>
      <c r="D183" s="5" t="s">
        <v>2404</v>
      </c>
      <c r="E183" s="4" t="s">
        <v>10</v>
      </c>
    </row>
    <row r="184" spans="1:5">
      <c r="A184" s="4">
        <v>182</v>
      </c>
      <c r="B184" s="4" t="s">
        <v>7</v>
      </c>
      <c r="C184" s="4" t="s">
        <v>2236</v>
      </c>
      <c r="D184" s="5" t="s">
        <v>2405</v>
      </c>
      <c r="E184" s="4" t="s">
        <v>10</v>
      </c>
    </row>
    <row r="185" spans="1:5">
      <c r="A185" s="4">
        <v>183</v>
      </c>
      <c r="B185" s="4" t="s">
        <v>7</v>
      </c>
      <c r="C185" s="4" t="s">
        <v>2236</v>
      </c>
      <c r="D185" s="5" t="s">
        <v>2406</v>
      </c>
      <c r="E185" s="4" t="s">
        <v>10</v>
      </c>
    </row>
    <row r="186" spans="1:5">
      <c r="A186" s="4">
        <v>184</v>
      </c>
      <c r="B186" s="4" t="s">
        <v>7</v>
      </c>
      <c r="C186" s="4" t="s">
        <v>2236</v>
      </c>
      <c r="D186" s="5" t="s">
        <v>2407</v>
      </c>
      <c r="E186" s="4" t="s">
        <v>10</v>
      </c>
    </row>
    <row r="187" spans="1:5">
      <c r="A187" s="4">
        <v>185</v>
      </c>
      <c r="B187" s="4" t="s">
        <v>7</v>
      </c>
      <c r="C187" s="4" t="s">
        <v>2236</v>
      </c>
      <c r="D187" s="5" t="s">
        <v>2408</v>
      </c>
      <c r="E187" s="4" t="s">
        <v>10</v>
      </c>
    </row>
    <row r="188" spans="1:5">
      <c r="A188" s="4">
        <v>186</v>
      </c>
      <c r="B188" s="4" t="s">
        <v>7</v>
      </c>
      <c r="C188" s="4" t="s">
        <v>2236</v>
      </c>
      <c r="D188" s="5" t="s">
        <v>2409</v>
      </c>
      <c r="E188" s="4" t="s">
        <v>10</v>
      </c>
    </row>
    <row r="189" spans="1:5">
      <c r="A189" s="4">
        <v>187</v>
      </c>
      <c r="B189" s="4" t="s">
        <v>7</v>
      </c>
      <c r="C189" s="4" t="s">
        <v>2236</v>
      </c>
      <c r="D189" s="5" t="s">
        <v>2410</v>
      </c>
      <c r="E189" s="4" t="s">
        <v>10</v>
      </c>
    </row>
    <row r="190" spans="1:5">
      <c r="A190" s="4">
        <v>188</v>
      </c>
      <c r="B190" s="4" t="s">
        <v>7</v>
      </c>
      <c r="C190" s="4" t="s">
        <v>2236</v>
      </c>
      <c r="D190" s="5" t="s">
        <v>2411</v>
      </c>
      <c r="E190" s="4" t="s">
        <v>10</v>
      </c>
    </row>
    <row r="191" spans="1:5">
      <c r="A191" s="4">
        <v>189</v>
      </c>
      <c r="B191" s="4" t="s">
        <v>7</v>
      </c>
      <c r="C191" s="4" t="s">
        <v>2236</v>
      </c>
      <c r="D191" s="5" t="s">
        <v>2412</v>
      </c>
      <c r="E191" s="4" t="s">
        <v>10</v>
      </c>
    </row>
    <row r="192" spans="1:5">
      <c r="A192" s="4">
        <v>190</v>
      </c>
      <c r="B192" s="4" t="s">
        <v>7</v>
      </c>
      <c r="C192" s="4" t="s">
        <v>2236</v>
      </c>
      <c r="D192" s="5" t="s">
        <v>2413</v>
      </c>
      <c r="E192" s="4" t="s">
        <v>10</v>
      </c>
    </row>
    <row r="193" spans="1:5">
      <c r="A193" s="4">
        <v>191</v>
      </c>
      <c r="B193" s="4" t="s">
        <v>7</v>
      </c>
      <c r="C193" s="4" t="s">
        <v>2236</v>
      </c>
      <c r="D193" s="5" t="s">
        <v>2414</v>
      </c>
      <c r="E193" s="4" t="s">
        <v>10</v>
      </c>
    </row>
    <row r="194" spans="1:5">
      <c r="A194" s="4">
        <v>192</v>
      </c>
      <c r="B194" s="4" t="s">
        <v>7</v>
      </c>
      <c r="C194" s="4" t="s">
        <v>2236</v>
      </c>
      <c r="D194" s="5" t="s">
        <v>2415</v>
      </c>
      <c r="E194" s="4" t="s">
        <v>10</v>
      </c>
    </row>
    <row r="195" spans="1:5">
      <c r="A195" s="4">
        <v>193</v>
      </c>
      <c r="B195" s="4" t="s">
        <v>7</v>
      </c>
      <c r="C195" s="4" t="s">
        <v>2236</v>
      </c>
      <c r="D195" s="5" t="s">
        <v>2416</v>
      </c>
      <c r="E195" s="4" t="s">
        <v>10</v>
      </c>
    </row>
    <row r="196" spans="1:5">
      <c r="A196" s="4">
        <v>194</v>
      </c>
      <c r="B196" s="4" t="s">
        <v>7</v>
      </c>
      <c r="C196" s="4" t="s">
        <v>2236</v>
      </c>
      <c r="D196" s="5" t="s">
        <v>2417</v>
      </c>
      <c r="E196" s="4" t="s">
        <v>10</v>
      </c>
    </row>
    <row r="197" spans="1:5">
      <c r="A197" s="4">
        <v>195</v>
      </c>
      <c r="B197" s="4" t="s">
        <v>7</v>
      </c>
      <c r="C197" s="4" t="s">
        <v>2236</v>
      </c>
      <c r="D197" s="5" t="s">
        <v>2418</v>
      </c>
      <c r="E197" s="4" t="s">
        <v>10</v>
      </c>
    </row>
    <row r="198" spans="1:5">
      <c r="A198" s="4">
        <v>196</v>
      </c>
      <c r="B198" s="4" t="s">
        <v>7</v>
      </c>
      <c r="C198" s="4" t="s">
        <v>2236</v>
      </c>
      <c r="D198" s="5" t="s">
        <v>2419</v>
      </c>
      <c r="E198" s="4" t="s">
        <v>10</v>
      </c>
    </row>
    <row r="199" spans="1:5">
      <c r="A199" s="4">
        <v>197</v>
      </c>
      <c r="B199" s="4" t="s">
        <v>7</v>
      </c>
      <c r="C199" s="4" t="s">
        <v>2236</v>
      </c>
      <c r="D199" s="5" t="s">
        <v>2420</v>
      </c>
      <c r="E199" s="4" t="s">
        <v>10</v>
      </c>
    </row>
    <row r="200" spans="1:5">
      <c r="A200" s="4">
        <v>198</v>
      </c>
      <c r="B200" s="4" t="s">
        <v>7</v>
      </c>
      <c r="C200" s="4" t="s">
        <v>2236</v>
      </c>
      <c r="D200" s="5" t="s">
        <v>2421</v>
      </c>
      <c r="E200" s="4" t="s">
        <v>10</v>
      </c>
    </row>
    <row r="201" spans="1:5">
      <c r="A201" s="4">
        <v>199</v>
      </c>
      <c r="B201" s="4" t="s">
        <v>7</v>
      </c>
      <c r="C201" s="4" t="s">
        <v>2236</v>
      </c>
      <c r="D201" s="5" t="s">
        <v>2422</v>
      </c>
      <c r="E201" s="4" t="s">
        <v>10</v>
      </c>
    </row>
    <row r="202" spans="1:5">
      <c r="A202" s="4">
        <v>200</v>
      </c>
      <c r="B202" s="4" t="s">
        <v>7</v>
      </c>
      <c r="C202" s="4" t="s">
        <v>2236</v>
      </c>
      <c r="D202" s="5" t="s">
        <v>2423</v>
      </c>
      <c r="E202" s="4" t="s">
        <v>10</v>
      </c>
    </row>
    <row r="203" spans="1:5">
      <c r="A203" s="4">
        <v>201</v>
      </c>
      <c r="B203" s="4" t="s">
        <v>7</v>
      </c>
      <c r="C203" s="4" t="s">
        <v>2236</v>
      </c>
      <c r="D203" s="5" t="s">
        <v>2424</v>
      </c>
      <c r="E203" s="4" t="s">
        <v>10</v>
      </c>
    </row>
    <row r="204" spans="1:5">
      <c r="A204" s="4">
        <v>202</v>
      </c>
      <c r="B204" s="4" t="s">
        <v>7</v>
      </c>
      <c r="C204" s="4" t="s">
        <v>2236</v>
      </c>
      <c r="D204" s="5" t="s">
        <v>2425</v>
      </c>
      <c r="E204" s="4" t="s">
        <v>10</v>
      </c>
    </row>
    <row r="205" spans="1:5">
      <c r="A205" s="4">
        <v>203</v>
      </c>
      <c r="B205" s="4" t="s">
        <v>7</v>
      </c>
      <c r="C205" s="4" t="s">
        <v>2236</v>
      </c>
      <c r="D205" s="5" t="s">
        <v>2426</v>
      </c>
      <c r="E205" s="4" t="s">
        <v>10</v>
      </c>
    </row>
    <row r="206" spans="1:5">
      <c r="A206" s="4">
        <v>204</v>
      </c>
      <c r="B206" s="4" t="s">
        <v>7</v>
      </c>
      <c r="C206" s="4" t="s">
        <v>2236</v>
      </c>
      <c r="D206" s="5" t="s">
        <v>2427</v>
      </c>
      <c r="E206" s="4" t="s">
        <v>10</v>
      </c>
    </row>
    <row r="207" spans="1:5">
      <c r="A207" s="4">
        <v>205</v>
      </c>
      <c r="B207" s="4" t="s">
        <v>7</v>
      </c>
      <c r="C207" s="4" t="s">
        <v>2236</v>
      </c>
      <c r="D207" s="5" t="s">
        <v>2428</v>
      </c>
      <c r="E207" s="4" t="s">
        <v>10</v>
      </c>
    </row>
    <row r="208" spans="1:5">
      <c r="A208" s="4">
        <v>206</v>
      </c>
      <c r="B208" s="4" t="s">
        <v>7</v>
      </c>
      <c r="C208" s="4" t="s">
        <v>2236</v>
      </c>
      <c r="D208" s="5" t="s">
        <v>2429</v>
      </c>
      <c r="E208" s="4" t="s">
        <v>10</v>
      </c>
    </row>
    <row r="209" spans="1:5">
      <c r="A209" s="4">
        <v>207</v>
      </c>
      <c r="B209" s="4" t="s">
        <v>7</v>
      </c>
      <c r="C209" s="4" t="s">
        <v>2236</v>
      </c>
      <c r="D209" s="5" t="s">
        <v>2430</v>
      </c>
      <c r="E209" s="4" t="s">
        <v>10</v>
      </c>
    </row>
    <row r="210" spans="1:5">
      <c r="A210" s="4">
        <v>208</v>
      </c>
      <c r="B210" s="4" t="s">
        <v>7</v>
      </c>
      <c r="C210" s="4" t="s">
        <v>2236</v>
      </c>
      <c r="D210" s="5" t="s">
        <v>357</v>
      </c>
      <c r="E210" s="4" t="s">
        <v>10</v>
      </c>
    </row>
    <row r="211" spans="1:5">
      <c r="A211" s="4">
        <v>209</v>
      </c>
      <c r="B211" s="4" t="s">
        <v>7</v>
      </c>
      <c r="C211" s="4" t="s">
        <v>2236</v>
      </c>
      <c r="D211" s="5" t="s">
        <v>358</v>
      </c>
      <c r="E211" s="4" t="s">
        <v>10</v>
      </c>
    </row>
    <row r="212" spans="1:5">
      <c r="A212" s="4">
        <v>210</v>
      </c>
      <c r="B212" s="4" t="s">
        <v>7</v>
      </c>
      <c r="C212" s="4" t="s">
        <v>2236</v>
      </c>
      <c r="D212" s="5" t="s">
        <v>359</v>
      </c>
      <c r="E212" s="4" t="s">
        <v>10</v>
      </c>
    </row>
    <row r="213" spans="1:5">
      <c r="A213" s="4">
        <v>211</v>
      </c>
      <c r="B213" s="4" t="s">
        <v>7</v>
      </c>
      <c r="C213" s="4" t="s">
        <v>2236</v>
      </c>
      <c r="D213" s="5" t="s">
        <v>2431</v>
      </c>
      <c r="E213" s="4" t="s">
        <v>10</v>
      </c>
    </row>
    <row r="214" spans="1:5">
      <c r="A214" s="4">
        <v>212</v>
      </c>
      <c r="B214" s="4" t="s">
        <v>7</v>
      </c>
      <c r="C214" s="4" t="s">
        <v>2236</v>
      </c>
      <c r="D214" s="5" t="s">
        <v>2432</v>
      </c>
      <c r="E214" s="4" t="s">
        <v>10</v>
      </c>
    </row>
    <row r="215" spans="1:5">
      <c r="A215" s="4">
        <v>213</v>
      </c>
      <c r="B215" s="4" t="s">
        <v>7</v>
      </c>
      <c r="C215" s="4" t="s">
        <v>2236</v>
      </c>
      <c r="D215" s="5" t="s">
        <v>2433</v>
      </c>
      <c r="E215" s="4" t="s">
        <v>10</v>
      </c>
    </row>
    <row r="216" spans="1:5">
      <c r="A216" s="4">
        <v>214</v>
      </c>
      <c r="B216" s="4" t="s">
        <v>7</v>
      </c>
      <c r="C216" s="4" t="s">
        <v>2236</v>
      </c>
      <c r="D216" s="5" t="s">
        <v>2434</v>
      </c>
      <c r="E216" s="4" t="s">
        <v>10</v>
      </c>
    </row>
    <row r="217" spans="1:5">
      <c r="A217" s="4">
        <v>215</v>
      </c>
      <c r="B217" s="4" t="s">
        <v>7</v>
      </c>
      <c r="C217" s="4" t="s">
        <v>2236</v>
      </c>
      <c r="D217" s="5" t="s">
        <v>2435</v>
      </c>
      <c r="E217" s="4" t="s">
        <v>10</v>
      </c>
    </row>
    <row r="218" spans="1:5">
      <c r="A218" s="4">
        <v>216</v>
      </c>
      <c r="B218" s="4" t="s">
        <v>7</v>
      </c>
      <c r="C218" s="4" t="s">
        <v>2236</v>
      </c>
      <c r="D218" s="5" t="s">
        <v>2436</v>
      </c>
      <c r="E218" s="4" t="s">
        <v>10</v>
      </c>
    </row>
    <row r="219" spans="1:5">
      <c r="A219" s="4">
        <v>217</v>
      </c>
      <c r="B219" s="4" t="s">
        <v>7</v>
      </c>
      <c r="C219" s="4" t="s">
        <v>2236</v>
      </c>
      <c r="D219" s="5" t="s">
        <v>2437</v>
      </c>
      <c r="E219" s="4" t="s">
        <v>10</v>
      </c>
    </row>
    <row r="220" spans="1:5">
      <c r="A220" s="4">
        <v>218</v>
      </c>
      <c r="B220" s="4" t="s">
        <v>7</v>
      </c>
      <c r="C220" s="4" t="s">
        <v>2236</v>
      </c>
      <c r="D220" s="5" t="s">
        <v>2438</v>
      </c>
      <c r="E220" s="4" t="s">
        <v>10</v>
      </c>
    </row>
    <row r="221" spans="1:5">
      <c r="A221" s="4">
        <v>219</v>
      </c>
      <c r="B221" s="4" t="s">
        <v>7</v>
      </c>
      <c r="C221" s="4" t="s">
        <v>2236</v>
      </c>
      <c r="D221" s="5" t="s">
        <v>2439</v>
      </c>
      <c r="E221" s="4" t="s">
        <v>10</v>
      </c>
    </row>
    <row r="222" spans="1:5">
      <c r="A222" s="4">
        <v>220</v>
      </c>
      <c r="B222" s="4" t="s">
        <v>7</v>
      </c>
      <c r="C222" s="4" t="s">
        <v>2236</v>
      </c>
      <c r="D222" s="5" t="s">
        <v>2440</v>
      </c>
      <c r="E222" s="4" t="s">
        <v>10</v>
      </c>
    </row>
    <row r="223" spans="1:5">
      <c r="A223" s="4">
        <v>221</v>
      </c>
      <c r="B223" s="4" t="s">
        <v>7</v>
      </c>
      <c r="C223" s="4" t="s">
        <v>2236</v>
      </c>
      <c r="D223" s="5" t="s">
        <v>2441</v>
      </c>
      <c r="E223" s="4" t="s">
        <v>10</v>
      </c>
    </row>
    <row r="224" spans="1:5">
      <c r="A224" s="4">
        <v>222</v>
      </c>
      <c r="B224" s="4" t="s">
        <v>7</v>
      </c>
      <c r="C224" s="4" t="s">
        <v>2236</v>
      </c>
      <c r="D224" s="5" t="s">
        <v>2442</v>
      </c>
      <c r="E224" s="4" t="s">
        <v>10</v>
      </c>
    </row>
    <row r="225" spans="1:5">
      <c r="A225" s="4">
        <v>223</v>
      </c>
      <c r="B225" s="4" t="s">
        <v>7</v>
      </c>
      <c r="C225" s="4" t="s">
        <v>2236</v>
      </c>
      <c r="D225" s="5" t="s">
        <v>2443</v>
      </c>
      <c r="E225" s="4" t="s">
        <v>10</v>
      </c>
    </row>
    <row r="226" spans="1:5">
      <c r="A226" s="4">
        <v>224</v>
      </c>
      <c r="B226" s="4" t="s">
        <v>7</v>
      </c>
      <c r="C226" s="4" t="s">
        <v>2236</v>
      </c>
      <c r="D226" s="5" t="s">
        <v>2444</v>
      </c>
      <c r="E226" s="4" t="s">
        <v>10</v>
      </c>
    </row>
    <row r="227" spans="1:5">
      <c r="A227" s="4">
        <v>225</v>
      </c>
      <c r="B227" s="4" t="s">
        <v>7</v>
      </c>
      <c r="C227" s="4" t="s">
        <v>2236</v>
      </c>
      <c r="D227" s="5" t="s">
        <v>2445</v>
      </c>
      <c r="E227" s="4" t="s">
        <v>10</v>
      </c>
    </row>
    <row r="228" spans="1:5">
      <c r="A228" s="4">
        <v>226</v>
      </c>
      <c r="B228" s="4" t="s">
        <v>7</v>
      </c>
      <c r="C228" s="4" t="s">
        <v>2236</v>
      </c>
      <c r="D228" s="5" t="s">
        <v>2446</v>
      </c>
      <c r="E228" s="4" t="s">
        <v>10</v>
      </c>
    </row>
    <row r="229" spans="1:5">
      <c r="A229" s="4">
        <v>227</v>
      </c>
      <c r="B229" s="4" t="s">
        <v>7</v>
      </c>
      <c r="C229" s="4" t="s">
        <v>2236</v>
      </c>
      <c r="D229" s="5" t="s">
        <v>2447</v>
      </c>
      <c r="E229" s="4" t="s">
        <v>10</v>
      </c>
    </row>
    <row r="230" spans="1:5">
      <c r="A230" s="4">
        <v>228</v>
      </c>
      <c r="B230" s="4" t="s">
        <v>7</v>
      </c>
      <c r="C230" s="4" t="s">
        <v>2236</v>
      </c>
      <c r="D230" s="5" t="s">
        <v>2448</v>
      </c>
      <c r="E230" s="4" t="s">
        <v>10</v>
      </c>
    </row>
    <row r="231" spans="1:5">
      <c r="A231" s="4">
        <v>229</v>
      </c>
      <c r="B231" s="4" t="s">
        <v>7</v>
      </c>
      <c r="C231" s="4" t="s">
        <v>2236</v>
      </c>
      <c r="D231" s="5" t="s">
        <v>2449</v>
      </c>
      <c r="E231" s="4" t="s">
        <v>10</v>
      </c>
    </row>
    <row r="232" spans="1:5">
      <c r="A232" s="4">
        <v>230</v>
      </c>
      <c r="B232" s="4" t="s">
        <v>7</v>
      </c>
      <c r="C232" s="4" t="s">
        <v>2236</v>
      </c>
      <c r="D232" s="5" t="s">
        <v>2450</v>
      </c>
      <c r="E232" s="4" t="s">
        <v>10</v>
      </c>
    </row>
    <row r="233" spans="1:5">
      <c r="A233" s="4">
        <v>231</v>
      </c>
      <c r="B233" s="4" t="s">
        <v>7</v>
      </c>
      <c r="C233" s="4" t="s">
        <v>2236</v>
      </c>
      <c r="D233" s="5" t="s">
        <v>2451</v>
      </c>
      <c r="E233" s="4" t="s">
        <v>10</v>
      </c>
    </row>
    <row r="234" spans="1:5">
      <c r="A234" s="4">
        <v>232</v>
      </c>
      <c r="B234" s="4" t="s">
        <v>7</v>
      </c>
      <c r="C234" s="4" t="s">
        <v>2236</v>
      </c>
      <c r="D234" s="5" t="s">
        <v>2452</v>
      </c>
      <c r="E234" s="4" t="s">
        <v>10</v>
      </c>
    </row>
    <row r="235" spans="1:5">
      <c r="A235" s="4">
        <v>233</v>
      </c>
      <c r="B235" s="4" t="s">
        <v>7</v>
      </c>
      <c r="C235" s="4" t="s">
        <v>2236</v>
      </c>
      <c r="D235" s="5" t="s">
        <v>2453</v>
      </c>
      <c r="E235" s="4" t="s">
        <v>10</v>
      </c>
    </row>
    <row r="236" spans="1:5">
      <c r="A236" s="4">
        <v>234</v>
      </c>
      <c r="B236" s="4" t="s">
        <v>7</v>
      </c>
      <c r="C236" s="4" t="s">
        <v>2236</v>
      </c>
      <c r="D236" s="5" t="s">
        <v>2454</v>
      </c>
      <c r="E236" s="4" t="s">
        <v>10</v>
      </c>
    </row>
    <row r="237" spans="1:5">
      <c r="A237" s="4">
        <v>235</v>
      </c>
      <c r="B237" s="4" t="s">
        <v>7</v>
      </c>
      <c r="C237" s="4" t="s">
        <v>2236</v>
      </c>
      <c r="D237" s="5" t="s">
        <v>2455</v>
      </c>
      <c r="E237" s="4" t="s">
        <v>10</v>
      </c>
    </row>
    <row r="238" spans="1:5">
      <c r="A238" s="4">
        <v>236</v>
      </c>
      <c r="B238" s="4" t="s">
        <v>7</v>
      </c>
      <c r="C238" s="4" t="s">
        <v>2236</v>
      </c>
      <c r="D238" s="5" t="s">
        <v>2456</v>
      </c>
      <c r="E238" s="4" t="s">
        <v>10</v>
      </c>
    </row>
    <row r="239" spans="1:5">
      <c r="A239" s="4">
        <v>237</v>
      </c>
      <c r="B239" s="4" t="s">
        <v>7</v>
      </c>
      <c r="C239" s="4" t="s">
        <v>2236</v>
      </c>
      <c r="D239" s="5" t="s">
        <v>2457</v>
      </c>
      <c r="E239" s="4" t="s">
        <v>10</v>
      </c>
    </row>
    <row r="240" spans="1:5">
      <c r="A240" s="4">
        <v>238</v>
      </c>
      <c r="B240" s="4" t="s">
        <v>7</v>
      </c>
      <c r="C240" s="4" t="s">
        <v>2236</v>
      </c>
      <c r="D240" s="5" t="s">
        <v>2458</v>
      </c>
      <c r="E240" s="4" t="s">
        <v>10</v>
      </c>
    </row>
    <row r="241" spans="1:5">
      <c r="A241" s="4">
        <v>239</v>
      </c>
      <c r="B241" s="4" t="s">
        <v>7</v>
      </c>
      <c r="C241" s="4" t="s">
        <v>2236</v>
      </c>
      <c r="D241" s="5" t="s">
        <v>2459</v>
      </c>
      <c r="E241" s="4" t="s">
        <v>10</v>
      </c>
    </row>
    <row r="242" spans="1:5">
      <c r="A242" s="4">
        <v>240</v>
      </c>
      <c r="B242" s="4" t="s">
        <v>7</v>
      </c>
      <c r="C242" s="4" t="s">
        <v>2236</v>
      </c>
      <c r="D242" s="5" t="s">
        <v>2460</v>
      </c>
      <c r="E242" s="4" t="s">
        <v>10</v>
      </c>
    </row>
    <row r="243" spans="1:5">
      <c r="A243" s="4">
        <v>241</v>
      </c>
      <c r="B243" s="4" t="s">
        <v>7</v>
      </c>
      <c r="C243" s="4" t="s">
        <v>2236</v>
      </c>
      <c r="D243" s="5" t="s">
        <v>2461</v>
      </c>
      <c r="E243" s="4" t="s">
        <v>10</v>
      </c>
    </row>
    <row r="244" spans="1:5">
      <c r="A244" s="4">
        <v>242</v>
      </c>
      <c r="B244" s="4" t="s">
        <v>7</v>
      </c>
      <c r="C244" s="4" t="s">
        <v>2236</v>
      </c>
      <c r="D244" s="5" t="s">
        <v>2462</v>
      </c>
      <c r="E244" s="4" t="s">
        <v>10</v>
      </c>
    </row>
    <row r="245" spans="1:5">
      <c r="A245" s="4">
        <v>243</v>
      </c>
      <c r="B245" s="4" t="s">
        <v>7</v>
      </c>
      <c r="C245" s="4" t="s">
        <v>2236</v>
      </c>
      <c r="D245" s="5" t="s">
        <v>2463</v>
      </c>
      <c r="E245" s="4" t="s">
        <v>10</v>
      </c>
    </row>
    <row r="246" spans="1:5">
      <c r="A246" s="4">
        <v>244</v>
      </c>
      <c r="B246" s="4" t="s">
        <v>7</v>
      </c>
      <c r="C246" s="4" t="s">
        <v>2236</v>
      </c>
      <c r="D246" s="5" t="s">
        <v>2464</v>
      </c>
      <c r="E246" s="4" t="s">
        <v>10</v>
      </c>
    </row>
    <row r="247" spans="1:5">
      <c r="A247" s="4">
        <v>245</v>
      </c>
      <c r="B247" s="4" t="s">
        <v>7</v>
      </c>
      <c r="C247" s="4" t="s">
        <v>2236</v>
      </c>
      <c r="D247" s="5" t="s">
        <v>2465</v>
      </c>
      <c r="E247" s="4" t="s">
        <v>10</v>
      </c>
    </row>
    <row r="248" spans="1:5">
      <c r="A248" s="4">
        <v>246</v>
      </c>
      <c r="B248" s="4" t="s">
        <v>7</v>
      </c>
      <c r="C248" s="4" t="s">
        <v>2236</v>
      </c>
      <c r="D248" s="5" t="s">
        <v>2466</v>
      </c>
      <c r="E248" s="4" t="s">
        <v>10</v>
      </c>
    </row>
    <row r="249" spans="1:5">
      <c r="A249" s="4">
        <v>247</v>
      </c>
      <c r="B249" s="4" t="s">
        <v>7</v>
      </c>
      <c r="C249" s="4" t="s">
        <v>2236</v>
      </c>
      <c r="D249" s="5" t="s">
        <v>2467</v>
      </c>
      <c r="E249" s="4" t="s">
        <v>10</v>
      </c>
    </row>
    <row r="250" spans="1:5">
      <c r="A250" s="4">
        <v>248</v>
      </c>
      <c r="B250" s="4" t="s">
        <v>7</v>
      </c>
      <c r="C250" s="4" t="s">
        <v>2236</v>
      </c>
      <c r="D250" s="5" t="s">
        <v>2468</v>
      </c>
      <c r="E250" s="4" t="s">
        <v>10</v>
      </c>
    </row>
    <row r="251" spans="1:5">
      <c r="A251" s="4">
        <v>249</v>
      </c>
      <c r="B251" s="4" t="s">
        <v>7</v>
      </c>
      <c r="C251" s="4" t="s">
        <v>2236</v>
      </c>
      <c r="D251" s="5" t="s">
        <v>2469</v>
      </c>
      <c r="E251" s="4" t="s">
        <v>10</v>
      </c>
    </row>
    <row r="252" spans="1:5">
      <c r="A252" s="4">
        <v>250</v>
      </c>
      <c r="B252" s="4" t="s">
        <v>7</v>
      </c>
      <c r="C252" s="4" t="s">
        <v>2236</v>
      </c>
      <c r="D252" s="5" t="s">
        <v>2470</v>
      </c>
      <c r="E252" s="4" t="s">
        <v>10</v>
      </c>
    </row>
    <row r="253" spans="1:5">
      <c r="A253" s="4">
        <v>251</v>
      </c>
      <c r="B253" s="4" t="s">
        <v>7</v>
      </c>
      <c r="C253" s="4" t="s">
        <v>2236</v>
      </c>
      <c r="D253" s="5" t="s">
        <v>2471</v>
      </c>
      <c r="E253" s="4" t="s">
        <v>10</v>
      </c>
    </row>
    <row r="254" spans="1:5">
      <c r="A254" s="4">
        <v>252</v>
      </c>
      <c r="B254" s="4" t="s">
        <v>7</v>
      </c>
      <c r="C254" s="4" t="s">
        <v>2236</v>
      </c>
      <c r="D254" s="5" t="s">
        <v>2472</v>
      </c>
      <c r="E254" s="4" t="s">
        <v>10</v>
      </c>
    </row>
    <row r="255" spans="1:5">
      <c r="A255" s="4">
        <v>253</v>
      </c>
      <c r="B255" s="4" t="s">
        <v>7</v>
      </c>
      <c r="C255" s="4" t="s">
        <v>2236</v>
      </c>
      <c r="D255" s="5" t="s">
        <v>2473</v>
      </c>
      <c r="E255" s="5" t="s">
        <v>381</v>
      </c>
    </row>
    <row r="256" spans="1:5">
      <c r="A256" s="4">
        <v>254</v>
      </c>
      <c r="B256" s="4" t="s">
        <v>7</v>
      </c>
      <c r="C256" s="4" t="s">
        <v>2236</v>
      </c>
      <c r="D256" s="5" t="s">
        <v>2474</v>
      </c>
      <c r="E256" s="5" t="s">
        <v>381</v>
      </c>
    </row>
    <row r="257" spans="1:5">
      <c r="A257" s="4">
        <v>255</v>
      </c>
      <c r="B257" s="4" t="s">
        <v>7</v>
      </c>
      <c r="C257" s="4" t="s">
        <v>2236</v>
      </c>
      <c r="D257" s="5" t="s">
        <v>2475</v>
      </c>
      <c r="E257" s="5" t="s">
        <v>381</v>
      </c>
    </row>
    <row r="258" spans="1:5">
      <c r="A258" s="4">
        <v>256</v>
      </c>
      <c r="B258" s="4" t="s">
        <v>7</v>
      </c>
      <c r="C258" s="4" t="s">
        <v>2236</v>
      </c>
      <c r="D258" s="5" t="s">
        <v>2476</v>
      </c>
      <c r="E258" s="5" t="s">
        <v>381</v>
      </c>
    </row>
    <row r="259" spans="1:5">
      <c r="A259" s="4">
        <v>257</v>
      </c>
      <c r="B259" s="4" t="s">
        <v>7</v>
      </c>
      <c r="C259" s="4" t="s">
        <v>2236</v>
      </c>
      <c r="D259" s="5" t="s">
        <v>421</v>
      </c>
      <c r="E259" s="5" t="s">
        <v>381</v>
      </c>
    </row>
    <row r="260" spans="1:5">
      <c r="A260" s="4">
        <v>258</v>
      </c>
      <c r="B260" s="4" t="s">
        <v>7</v>
      </c>
      <c r="C260" s="4" t="s">
        <v>2236</v>
      </c>
      <c r="D260" s="5" t="s">
        <v>419</v>
      </c>
      <c r="E260" s="5" t="s">
        <v>381</v>
      </c>
    </row>
    <row r="261" spans="1:5">
      <c r="A261" s="4">
        <v>259</v>
      </c>
      <c r="B261" s="4" t="s">
        <v>7</v>
      </c>
      <c r="C261" s="4" t="s">
        <v>2236</v>
      </c>
      <c r="D261" s="5" t="s">
        <v>2477</v>
      </c>
      <c r="E261" s="5" t="s">
        <v>381</v>
      </c>
    </row>
    <row r="262" spans="1:5">
      <c r="A262" s="4">
        <v>260</v>
      </c>
      <c r="B262" s="4" t="s">
        <v>7</v>
      </c>
      <c r="C262" s="4" t="s">
        <v>2236</v>
      </c>
      <c r="D262" s="5" t="s">
        <v>2478</v>
      </c>
      <c r="E262" s="5" t="s">
        <v>381</v>
      </c>
    </row>
    <row r="263" spans="1:5">
      <c r="A263" s="4">
        <v>261</v>
      </c>
      <c r="B263" s="4" t="s">
        <v>7</v>
      </c>
      <c r="C263" s="4" t="s">
        <v>2236</v>
      </c>
      <c r="D263" s="5" t="s">
        <v>2479</v>
      </c>
      <c r="E263" s="5" t="s">
        <v>381</v>
      </c>
    </row>
    <row r="264" spans="1:5">
      <c r="A264" s="4">
        <v>262</v>
      </c>
      <c r="B264" s="4" t="s">
        <v>7</v>
      </c>
      <c r="C264" s="4" t="s">
        <v>2236</v>
      </c>
      <c r="D264" s="5" t="s">
        <v>2480</v>
      </c>
      <c r="E264" s="5" t="s">
        <v>381</v>
      </c>
    </row>
    <row r="265" spans="1:5">
      <c r="A265" s="4">
        <v>263</v>
      </c>
      <c r="B265" s="4" t="s">
        <v>7</v>
      </c>
      <c r="C265" s="4" t="s">
        <v>2236</v>
      </c>
      <c r="D265" s="5" t="s">
        <v>2481</v>
      </c>
      <c r="E265" s="5" t="s">
        <v>381</v>
      </c>
    </row>
    <row r="266" spans="1:5">
      <c r="A266" s="4">
        <v>264</v>
      </c>
      <c r="B266" s="4" t="s">
        <v>7</v>
      </c>
      <c r="C266" s="4" t="s">
        <v>2236</v>
      </c>
      <c r="D266" s="5" t="s">
        <v>2482</v>
      </c>
      <c r="E266" s="5" t="s">
        <v>381</v>
      </c>
    </row>
    <row r="267" spans="1:5">
      <c r="A267" s="4">
        <v>265</v>
      </c>
      <c r="B267" s="4" t="s">
        <v>7</v>
      </c>
      <c r="C267" s="4" t="s">
        <v>2236</v>
      </c>
      <c r="D267" s="5" t="s">
        <v>2483</v>
      </c>
      <c r="E267" s="5" t="s">
        <v>381</v>
      </c>
    </row>
    <row r="268" spans="1:5">
      <c r="A268" s="4">
        <v>266</v>
      </c>
      <c r="B268" s="4" t="s">
        <v>7</v>
      </c>
      <c r="C268" s="4" t="s">
        <v>2236</v>
      </c>
      <c r="D268" s="5" t="s">
        <v>2484</v>
      </c>
      <c r="E268" s="5" t="s">
        <v>381</v>
      </c>
    </row>
    <row r="269" spans="1:5">
      <c r="A269" s="4">
        <v>267</v>
      </c>
      <c r="B269" s="4" t="s">
        <v>7</v>
      </c>
      <c r="C269" s="4" t="s">
        <v>2236</v>
      </c>
      <c r="D269" s="5" t="s">
        <v>2485</v>
      </c>
      <c r="E269" s="5" t="s">
        <v>381</v>
      </c>
    </row>
    <row r="270" spans="1:5">
      <c r="A270" s="4">
        <v>268</v>
      </c>
      <c r="B270" s="4" t="s">
        <v>7</v>
      </c>
      <c r="C270" s="4" t="s">
        <v>2236</v>
      </c>
      <c r="D270" s="5" t="s">
        <v>2486</v>
      </c>
      <c r="E270" s="5" t="s">
        <v>381</v>
      </c>
    </row>
    <row r="271" spans="1:5">
      <c r="A271" s="4">
        <v>269</v>
      </c>
      <c r="B271" s="4" t="s">
        <v>7</v>
      </c>
      <c r="C271" s="4" t="s">
        <v>2236</v>
      </c>
      <c r="D271" s="5" t="s">
        <v>2487</v>
      </c>
      <c r="E271" s="5" t="s">
        <v>381</v>
      </c>
    </row>
    <row r="272" spans="1:5">
      <c r="A272" s="4">
        <v>270</v>
      </c>
      <c r="B272" s="4" t="s">
        <v>7</v>
      </c>
      <c r="C272" s="4" t="s">
        <v>2236</v>
      </c>
      <c r="D272" s="5" t="s">
        <v>2488</v>
      </c>
      <c r="E272" s="5" t="s">
        <v>381</v>
      </c>
    </row>
    <row r="273" spans="1:5">
      <c r="A273" s="4">
        <v>271</v>
      </c>
      <c r="B273" s="4" t="s">
        <v>7</v>
      </c>
      <c r="C273" s="4" t="s">
        <v>2236</v>
      </c>
      <c r="D273" s="5" t="s">
        <v>2489</v>
      </c>
      <c r="E273" s="5" t="s">
        <v>381</v>
      </c>
    </row>
    <row r="274" spans="1:5">
      <c r="A274" s="4">
        <v>272</v>
      </c>
      <c r="B274" s="4" t="s">
        <v>7</v>
      </c>
      <c r="C274" s="4" t="s">
        <v>2236</v>
      </c>
      <c r="D274" s="5" t="s">
        <v>2490</v>
      </c>
      <c r="E274" s="5" t="s">
        <v>381</v>
      </c>
    </row>
    <row r="275" spans="1:5">
      <c r="A275" s="4">
        <v>273</v>
      </c>
      <c r="B275" s="4" t="s">
        <v>7</v>
      </c>
      <c r="C275" s="4" t="s">
        <v>2236</v>
      </c>
      <c r="D275" s="5" t="s">
        <v>2491</v>
      </c>
      <c r="E275" s="5" t="s">
        <v>381</v>
      </c>
    </row>
    <row r="276" spans="1:5">
      <c r="A276" s="4">
        <v>274</v>
      </c>
      <c r="B276" s="4" t="s">
        <v>7</v>
      </c>
      <c r="C276" s="4" t="s">
        <v>2236</v>
      </c>
      <c r="D276" s="5" t="s">
        <v>2492</v>
      </c>
      <c r="E276" s="5" t="s">
        <v>381</v>
      </c>
    </row>
    <row r="277" spans="1:5">
      <c r="A277" s="4">
        <v>275</v>
      </c>
      <c r="B277" s="4" t="s">
        <v>7</v>
      </c>
      <c r="C277" s="4" t="s">
        <v>2236</v>
      </c>
      <c r="D277" s="5" t="s">
        <v>2493</v>
      </c>
      <c r="E277" s="5" t="s">
        <v>381</v>
      </c>
    </row>
    <row r="278" spans="1:5">
      <c r="A278" s="4">
        <v>276</v>
      </c>
      <c r="B278" s="4" t="s">
        <v>7</v>
      </c>
      <c r="C278" s="4" t="s">
        <v>2236</v>
      </c>
      <c r="D278" s="5" t="s">
        <v>2494</v>
      </c>
      <c r="E278" s="5" t="s">
        <v>381</v>
      </c>
    </row>
    <row r="279" spans="1:5">
      <c r="A279" s="4">
        <v>277</v>
      </c>
      <c r="B279" s="4" t="s">
        <v>7</v>
      </c>
      <c r="C279" s="4" t="s">
        <v>2236</v>
      </c>
      <c r="D279" s="5" t="s">
        <v>2495</v>
      </c>
      <c r="E279" s="5" t="s">
        <v>381</v>
      </c>
    </row>
    <row r="280" spans="1:5">
      <c r="A280" s="4">
        <v>278</v>
      </c>
      <c r="B280" s="4" t="s">
        <v>7</v>
      </c>
      <c r="C280" s="4" t="s">
        <v>2236</v>
      </c>
      <c r="D280" s="5" t="s">
        <v>2496</v>
      </c>
      <c r="E280" s="5" t="s">
        <v>381</v>
      </c>
    </row>
    <row r="281" spans="1:5">
      <c r="A281" s="4">
        <v>279</v>
      </c>
      <c r="B281" s="4" t="s">
        <v>7</v>
      </c>
      <c r="C281" s="4" t="s">
        <v>2236</v>
      </c>
      <c r="D281" s="5" t="s">
        <v>2497</v>
      </c>
      <c r="E281" s="5" t="s">
        <v>381</v>
      </c>
    </row>
    <row r="282" spans="1:5">
      <c r="A282" s="4">
        <v>280</v>
      </c>
      <c r="B282" s="4" t="s">
        <v>7</v>
      </c>
      <c r="C282" s="4" t="s">
        <v>2236</v>
      </c>
      <c r="D282" s="5" t="s">
        <v>2498</v>
      </c>
      <c r="E282" s="5" t="s">
        <v>381</v>
      </c>
    </row>
    <row r="283" spans="1:5">
      <c r="A283" s="4">
        <v>281</v>
      </c>
      <c r="B283" s="4" t="s">
        <v>7</v>
      </c>
      <c r="C283" s="4" t="s">
        <v>2236</v>
      </c>
      <c r="D283" s="5" t="s">
        <v>2499</v>
      </c>
      <c r="E283" s="5" t="s">
        <v>381</v>
      </c>
    </row>
    <row r="284" spans="1:5">
      <c r="A284" s="4">
        <v>282</v>
      </c>
      <c r="B284" s="4" t="s">
        <v>7</v>
      </c>
      <c r="C284" s="4" t="s">
        <v>2236</v>
      </c>
      <c r="D284" s="5" t="s">
        <v>2500</v>
      </c>
      <c r="E284" s="5" t="s">
        <v>381</v>
      </c>
    </row>
    <row r="285" spans="1:5">
      <c r="A285" s="4">
        <v>283</v>
      </c>
      <c r="B285" s="4" t="s">
        <v>7</v>
      </c>
      <c r="C285" s="4" t="s">
        <v>2236</v>
      </c>
      <c r="D285" s="5" t="s">
        <v>2501</v>
      </c>
      <c r="E285" s="5" t="s">
        <v>381</v>
      </c>
    </row>
    <row r="286" spans="1:5">
      <c r="A286" s="4">
        <v>284</v>
      </c>
      <c r="B286" s="4" t="s">
        <v>7</v>
      </c>
      <c r="C286" s="4" t="s">
        <v>2236</v>
      </c>
      <c r="D286" s="5" t="s">
        <v>2502</v>
      </c>
      <c r="E286" s="5" t="s">
        <v>381</v>
      </c>
    </row>
    <row r="287" spans="1:5">
      <c r="A287" s="4">
        <v>285</v>
      </c>
      <c r="B287" s="4" t="s">
        <v>7</v>
      </c>
      <c r="C287" s="4" t="s">
        <v>2236</v>
      </c>
      <c r="D287" s="5" t="s">
        <v>2503</v>
      </c>
      <c r="E287" s="5" t="s">
        <v>381</v>
      </c>
    </row>
    <row r="288" spans="1:5">
      <c r="A288" s="4">
        <v>286</v>
      </c>
      <c r="B288" s="4" t="s">
        <v>7</v>
      </c>
      <c r="C288" s="4" t="s">
        <v>2236</v>
      </c>
      <c r="D288" s="5" t="s">
        <v>2504</v>
      </c>
      <c r="E288" s="5" t="s">
        <v>381</v>
      </c>
    </row>
    <row r="289" spans="1:5">
      <c r="A289" s="4">
        <v>287</v>
      </c>
      <c r="B289" s="4" t="s">
        <v>7</v>
      </c>
      <c r="C289" s="4" t="s">
        <v>2236</v>
      </c>
      <c r="D289" s="5" t="s">
        <v>2505</v>
      </c>
      <c r="E289" s="5" t="s">
        <v>381</v>
      </c>
    </row>
    <row r="290" spans="1:5">
      <c r="A290" s="4">
        <v>288</v>
      </c>
      <c r="B290" s="4" t="s">
        <v>7</v>
      </c>
      <c r="C290" s="4" t="s">
        <v>2236</v>
      </c>
      <c r="D290" s="5" t="s">
        <v>2506</v>
      </c>
      <c r="E290" s="5" t="s">
        <v>381</v>
      </c>
    </row>
    <row r="291" spans="1:5">
      <c r="A291" s="4">
        <v>289</v>
      </c>
      <c r="B291" s="4" t="s">
        <v>7</v>
      </c>
      <c r="C291" s="4" t="s">
        <v>2236</v>
      </c>
      <c r="D291" s="5" t="s">
        <v>2507</v>
      </c>
      <c r="E291" s="5" t="s">
        <v>381</v>
      </c>
    </row>
    <row r="292" spans="1:5">
      <c r="A292" s="4">
        <v>290</v>
      </c>
      <c r="B292" s="4" t="s">
        <v>7</v>
      </c>
      <c r="C292" s="4" t="s">
        <v>2236</v>
      </c>
      <c r="D292" s="5" t="s">
        <v>2508</v>
      </c>
      <c r="E292" s="5" t="s">
        <v>381</v>
      </c>
    </row>
    <row r="293" spans="1:5">
      <c r="A293" s="4">
        <v>291</v>
      </c>
      <c r="B293" s="4" t="s">
        <v>7</v>
      </c>
      <c r="C293" s="4" t="s">
        <v>2236</v>
      </c>
      <c r="D293" s="5" t="s">
        <v>2509</v>
      </c>
      <c r="E293" s="5" t="s">
        <v>381</v>
      </c>
    </row>
    <row r="294" spans="1:5">
      <c r="A294" s="4">
        <v>292</v>
      </c>
      <c r="B294" s="4" t="s">
        <v>7</v>
      </c>
      <c r="C294" s="4" t="s">
        <v>2236</v>
      </c>
      <c r="D294" s="5" t="s">
        <v>2510</v>
      </c>
      <c r="E294" s="5" t="s">
        <v>381</v>
      </c>
    </row>
    <row r="295" spans="1:5">
      <c r="A295" s="4">
        <v>293</v>
      </c>
      <c r="B295" s="4" t="s">
        <v>7</v>
      </c>
      <c r="C295" s="4" t="s">
        <v>2236</v>
      </c>
      <c r="D295" s="5" t="s">
        <v>2511</v>
      </c>
      <c r="E295" s="5" t="s">
        <v>381</v>
      </c>
    </row>
    <row r="296" spans="1:5">
      <c r="A296" s="4">
        <v>294</v>
      </c>
      <c r="B296" s="4" t="s">
        <v>7</v>
      </c>
      <c r="C296" s="4" t="s">
        <v>2236</v>
      </c>
      <c r="D296" s="5" t="s">
        <v>2512</v>
      </c>
      <c r="E296" s="5" t="s">
        <v>381</v>
      </c>
    </row>
    <row r="297" spans="1:5">
      <c r="A297" s="4">
        <v>295</v>
      </c>
      <c r="B297" s="4" t="s">
        <v>7</v>
      </c>
      <c r="C297" s="4" t="s">
        <v>2236</v>
      </c>
      <c r="D297" s="5" t="s">
        <v>2513</v>
      </c>
      <c r="E297" s="5" t="s">
        <v>381</v>
      </c>
    </row>
    <row r="298" spans="1:5">
      <c r="A298" s="4">
        <v>296</v>
      </c>
      <c r="B298" s="4" t="s">
        <v>7</v>
      </c>
      <c r="C298" s="4" t="s">
        <v>2236</v>
      </c>
      <c r="D298" s="5" t="s">
        <v>2514</v>
      </c>
      <c r="E298" s="5" t="s">
        <v>381</v>
      </c>
    </row>
    <row r="299" spans="1:5">
      <c r="A299" s="4">
        <v>297</v>
      </c>
      <c r="B299" s="4" t="s">
        <v>7</v>
      </c>
      <c r="C299" s="4" t="s">
        <v>2236</v>
      </c>
      <c r="D299" s="5" t="s">
        <v>2515</v>
      </c>
      <c r="E299" s="5" t="s">
        <v>381</v>
      </c>
    </row>
    <row r="300" spans="1:5">
      <c r="A300" s="4">
        <v>298</v>
      </c>
      <c r="B300" s="4" t="s">
        <v>7</v>
      </c>
      <c r="C300" s="4" t="s">
        <v>2236</v>
      </c>
      <c r="D300" s="5" t="s">
        <v>2516</v>
      </c>
      <c r="E300" s="5" t="s">
        <v>381</v>
      </c>
    </row>
    <row r="301" spans="1:5">
      <c r="A301" s="4">
        <v>299</v>
      </c>
      <c r="B301" s="4" t="s">
        <v>7</v>
      </c>
      <c r="C301" s="4" t="s">
        <v>2236</v>
      </c>
      <c r="D301" s="5" t="s">
        <v>2517</v>
      </c>
      <c r="E301" s="5" t="s">
        <v>381</v>
      </c>
    </row>
    <row r="302" spans="1:5">
      <c r="A302" s="4">
        <v>300</v>
      </c>
      <c r="B302" s="4" t="s">
        <v>7</v>
      </c>
      <c r="C302" s="4" t="s">
        <v>2236</v>
      </c>
      <c r="D302" s="5" t="s">
        <v>2518</v>
      </c>
      <c r="E302" s="5" t="s">
        <v>381</v>
      </c>
    </row>
    <row r="303" spans="1:5">
      <c r="A303" s="4">
        <v>301</v>
      </c>
      <c r="B303" s="4" t="s">
        <v>7</v>
      </c>
      <c r="C303" s="4" t="s">
        <v>2236</v>
      </c>
      <c r="D303" s="5" t="s">
        <v>2519</v>
      </c>
      <c r="E303" s="5" t="s">
        <v>381</v>
      </c>
    </row>
    <row r="304" spans="1:5">
      <c r="A304" s="4">
        <v>302</v>
      </c>
      <c r="B304" s="4" t="s">
        <v>7</v>
      </c>
      <c r="C304" s="4" t="s">
        <v>2236</v>
      </c>
      <c r="D304" s="5" t="s">
        <v>2520</v>
      </c>
      <c r="E304" s="5" t="s">
        <v>381</v>
      </c>
    </row>
    <row r="305" spans="1:5">
      <c r="A305" s="4">
        <v>303</v>
      </c>
      <c r="B305" s="4" t="s">
        <v>7</v>
      </c>
      <c r="C305" s="4" t="s">
        <v>2236</v>
      </c>
      <c r="D305" s="5" t="s">
        <v>2521</v>
      </c>
      <c r="E305" s="5" t="s">
        <v>381</v>
      </c>
    </row>
    <row r="306" spans="1:5">
      <c r="A306" s="4">
        <v>304</v>
      </c>
      <c r="B306" s="4" t="s">
        <v>7</v>
      </c>
      <c r="C306" s="4" t="s">
        <v>2236</v>
      </c>
      <c r="D306" s="5" t="s">
        <v>2522</v>
      </c>
      <c r="E306" s="5" t="s">
        <v>381</v>
      </c>
    </row>
    <row r="307" spans="1:5">
      <c r="A307" s="4">
        <v>305</v>
      </c>
      <c r="B307" s="4" t="s">
        <v>7</v>
      </c>
      <c r="C307" s="4" t="s">
        <v>2236</v>
      </c>
      <c r="D307" s="5" t="s">
        <v>2523</v>
      </c>
      <c r="E307" s="5" t="s">
        <v>381</v>
      </c>
    </row>
    <row r="308" spans="1:5">
      <c r="A308" s="4">
        <v>306</v>
      </c>
      <c r="B308" s="4" t="s">
        <v>7</v>
      </c>
      <c r="C308" s="4" t="s">
        <v>2236</v>
      </c>
      <c r="D308" s="5" t="s">
        <v>2524</v>
      </c>
      <c r="E308" s="5" t="s">
        <v>381</v>
      </c>
    </row>
    <row r="309" spans="1:5">
      <c r="A309" s="4">
        <v>307</v>
      </c>
      <c r="B309" s="4" t="s">
        <v>7</v>
      </c>
      <c r="C309" s="4" t="s">
        <v>2236</v>
      </c>
      <c r="D309" s="5" t="s">
        <v>2525</v>
      </c>
      <c r="E309" s="5" t="s">
        <v>381</v>
      </c>
    </row>
    <row r="310" spans="1:5">
      <c r="A310" s="4">
        <v>308</v>
      </c>
      <c r="B310" s="4" t="s">
        <v>7</v>
      </c>
      <c r="C310" s="4" t="s">
        <v>2236</v>
      </c>
      <c r="D310" s="5" t="s">
        <v>2526</v>
      </c>
      <c r="E310" s="5" t="s">
        <v>381</v>
      </c>
    </row>
    <row r="311" spans="1:5">
      <c r="A311" s="4">
        <v>309</v>
      </c>
      <c r="B311" s="4" t="s">
        <v>7</v>
      </c>
      <c r="C311" s="4" t="s">
        <v>2236</v>
      </c>
      <c r="D311" s="5" t="s">
        <v>445</v>
      </c>
      <c r="E311" s="5" t="s">
        <v>381</v>
      </c>
    </row>
    <row r="312" spans="1:5">
      <c r="A312" s="4">
        <v>310</v>
      </c>
      <c r="B312" s="4" t="s">
        <v>7</v>
      </c>
      <c r="C312" s="4" t="s">
        <v>2236</v>
      </c>
      <c r="D312" s="5" t="s">
        <v>2527</v>
      </c>
      <c r="E312" s="5" t="s">
        <v>381</v>
      </c>
    </row>
    <row r="313" spans="1:5">
      <c r="A313" s="4">
        <v>311</v>
      </c>
      <c r="B313" s="4" t="s">
        <v>7</v>
      </c>
      <c r="C313" s="4" t="s">
        <v>2236</v>
      </c>
      <c r="D313" s="5" t="s">
        <v>2528</v>
      </c>
      <c r="E313" s="5" t="s">
        <v>381</v>
      </c>
    </row>
    <row r="314" s="25" customFormat="1" spans="1:5">
      <c r="A314" s="4">
        <v>312</v>
      </c>
      <c r="B314" s="26" t="s">
        <v>7</v>
      </c>
      <c r="C314" s="26" t="s">
        <v>2236</v>
      </c>
      <c r="D314" s="27" t="s">
        <v>2529</v>
      </c>
      <c r="E314" s="27" t="s">
        <v>992</v>
      </c>
    </row>
    <row r="315" s="25" customFormat="1" spans="1:5">
      <c r="A315" s="4">
        <v>313</v>
      </c>
      <c r="B315" s="26" t="s">
        <v>7</v>
      </c>
      <c r="C315" s="26" t="s">
        <v>2236</v>
      </c>
      <c r="D315" s="27" t="s">
        <v>2530</v>
      </c>
      <c r="E315" s="27" t="s">
        <v>992</v>
      </c>
    </row>
    <row r="316" s="25" customFormat="1" spans="1:5">
      <c r="A316" s="4">
        <v>314</v>
      </c>
      <c r="B316" s="26" t="s">
        <v>7</v>
      </c>
      <c r="C316" s="26" t="s">
        <v>2236</v>
      </c>
      <c r="D316" s="27" t="s">
        <v>2531</v>
      </c>
      <c r="E316" s="27" t="s">
        <v>992</v>
      </c>
    </row>
    <row r="317" s="25" customFormat="1" spans="1:5">
      <c r="A317" s="4">
        <v>315</v>
      </c>
      <c r="B317" s="26" t="s">
        <v>7</v>
      </c>
      <c r="C317" s="26" t="s">
        <v>2236</v>
      </c>
      <c r="D317" s="18" t="s">
        <v>363</v>
      </c>
      <c r="E317" s="18" t="s">
        <v>2532</v>
      </c>
    </row>
    <row r="318" s="25" customFormat="1" spans="1:5">
      <c r="A318" s="4">
        <v>316</v>
      </c>
      <c r="B318" s="26" t="s">
        <v>7</v>
      </c>
      <c r="C318" s="26" t="s">
        <v>2236</v>
      </c>
      <c r="D318" s="18" t="s">
        <v>366</v>
      </c>
      <c r="E318" s="18" t="s">
        <v>2532</v>
      </c>
    </row>
    <row r="319" s="25" customFormat="1" spans="1:5">
      <c r="A319" s="4">
        <v>317</v>
      </c>
      <c r="B319" s="26" t="s">
        <v>7</v>
      </c>
      <c r="C319" s="26" t="s">
        <v>2236</v>
      </c>
      <c r="D319" s="18" t="s">
        <v>267</v>
      </c>
      <c r="E319" s="18" t="s">
        <v>2532</v>
      </c>
    </row>
    <row r="320" s="25" customFormat="1" spans="1:5">
      <c r="A320" s="4">
        <v>318</v>
      </c>
      <c r="B320" s="26" t="s">
        <v>7</v>
      </c>
      <c r="C320" s="26" t="s">
        <v>2236</v>
      </c>
      <c r="D320" s="18" t="s">
        <v>313</v>
      </c>
      <c r="E320" s="18" t="s">
        <v>2532</v>
      </c>
    </row>
    <row r="321" s="25" customFormat="1" spans="1:5">
      <c r="A321" s="4">
        <v>319</v>
      </c>
      <c r="B321" s="26" t="s">
        <v>7</v>
      </c>
      <c r="C321" s="26" t="s">
        <v>2236</v>
      </c>
      <c r="D321" s="18" t="s">
        <v>268</v>
      </c>
      <c r="E321" s="18" t="s">
        <v>2532</v>
      </c>
    </row>
    <row r="322" s="25" customFormat="1" spans="1:5">
      <c r="A322" s="4">
        <v>320</v>
      </c>
      <c r="B322" s="26" t="s">
        <v>7</v>
      </c>
      <c r="C322" s="26" t="s">
        <v>2236</v>
      </c>
      <c r="D322" s="18" t="s">
        <v>269</v>
      </c>
      <c r="E322" s="18" t="s">
        <v>2532</v>
      </c>
    </row>
    <row r="323" s="25" customFormat="1" spans="1:5">
      <c r="A323" s="4">
        <v>321</v>
      </c>
      <c r="B323" s="26" t="s">
        <v>7</v>
      </c>
      <c r="C323" s="26" t="s">
        <v>2236</v>
      </c>
      <c r="D323" s="18" t="s">
        <v>270</v>
      </c>
      <c r="E323" s="18" t="s">
        <v>2532</v>
      </c>
    </row>
  </sheetData>
  <mergeCells count="1">
    <mergeCell ref="A1:F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5"/>
  <sheetViews>
    <sheetView topLeftCell="A708" workbookViewId="0">
      <selection activeCell="E737" sqref="E737"/>
    </sheetView>
  </sheetViews>
  <sheetFormatPr defaultColWidth="9" defaultRowHeight="14.4" outlineLevelCol="5"/>
  <cols>
    <col min="2" max="2" width="14.3796296296296" customWidth="1"/>
    <col min="4" max="4" width="52.1296296296296" style="6" customWidth="1"/>
  </cols>
  <sheetData>
    <row r="1" spans="1:6">
      <c r="A1" s="6" t="s">
        <v>0</v>
      </c>
      <c r="B1" s="6"/>
      <c r="C1" s="6"/>
      <c r="E1" s="6"/>
      <c r="F1" s="6"/>
    </row>
    <row r="2" spans="1:6">
      <c r="A2" t="s">
        <v>1</v>
      </c>
      <c r="B2" s="6" t="s">
        <v>2</v>
      </c>
      <c r="C2" s="6" t="s">
        <v>3</v>
      </c>
      <c r="D2" s="6" t="s">
        <v>4</v>
      </c>
      <c r="E2" t="s">
        <v>5</v>
      </c>
      <c r="F2" t="s">
        <v>6</v>
      </c>
    </row>
    <row r="3" spans="1:5">
      <c r="A3" s="4">
        <v>1</v>
      </c>
      <c r="B3" s="4" t="s">
        <v>7</v>
      </c>
      <c r="C3" s="4" t="s">
        <v>2533</v>
      </c>
      <c r="D3" s="5" t="s">
        <v>2534</v>
      </c>
      <c r="E3" s="24" t="s">
        <v>10</v>
      </c>
    </row>
    <row r="4" spans="1:5">
      <c r="A4" s="4">
        <v>2</v>
      </c>
      <c r="B4" s="4" t="s">
        <v>7</v>
      </c>
      <c r="C4" s="4" t="s">
        <v>2533</v>
      </c>
      <c r="D4" s="5" t="s">
        <v>2535</v>
      </c>
      <c r="E4" s="24" t="s">
        <v>10</v>
      </c>
    </row>
    <row r="5" spans="1:5">
      <c r="A5" s="4">
        <v>3</v>
      </c>
      <c r="B5" s="4" t="s">
        <v>7</v>
      </c>
      <c r="C5" s="4" t="s">
        <v>2533</v>
      </c>
      <c r="D5" s="5" t="s">
        <v>2536</v>
      </c>
      <c r="E5" s="24" t="s">
        <v>10</v>
      </c>
    </row>
    <row r="6" spans="1:5">
      <c r="A6" s="4">
        <v>4</v>
      </c>
      <c r="B6" s="4" t="s">
        <v>7</v>
      </c>
      <c r="C6" s="4" t="s">
        <v>2533</v>
      </c>
      <c r="D6" s="5" t="s">
        <v>2537</v>
      </c>
      <c r="E6" s="24" t="s">
        <v>10</v>
      </c>
    </row>
    <row r="7" spans="1:5">
      <c r="A7" s="4">
        <v>5</v>
      </c>
      <c r="B7" s="4" t="s">
        <v>7</v>
      </c>
      <c r="C7" s="4" t="s">
        <v>2533</v>
      </c>
      <c r="D7" s="5" t="s">
        <v>2538</v>
      </c>
      <c r="E7" s="24" t="s">
        <v>10</v>
      </c>
    </row>
    <row r="8" spans="1:5">
      <c r="A8" s="4">
        <v>6</v>
      </c>
      <c r="B8" s="4" t="s">
        <v>7</v>
      </c>
      <c r="C8" s="4" t="s">
        <v>2533</v>
      </c>
      <c r="D8" s="5" t="s">
        <v>2539</v>
      </c>
      <c r="E8" s="24" t="s">
        <v>10</v>
      </c>
    </row>
    <row r="9" spans="1:5">
      <c r="A9" s="4">
        <v>7</v>
      </c>
      <c r="B9" s="4" t="s">
        <v>7</v>
      </c>
      <c r="C9" s="4" t="s">
        <v>2533</v>
      </c>
      <c r="D9" s="5" t="s">
        <v>2540</v>
      </c>
      <c r="E9" s="24" t="s">
        <v>10</v>
      </c>
    </row>
    <row r="10" spans="1:5">
      <c r="A10" s="4">
        <v>8</v>
      </c>
      <c r="B10" s="4" t="s">
        <v>7</v>
      </c>
      <c r="C10" s="4" t="s">
        <v>2533</v>
      </c>
      <c r="D10" s="5" t="s">
        <v>2541</v>
      </c>
      <c r="E10" s="24" t="s">
        <v>10</v>
      </c>
    </row>
    <row r="11" spans="1:5">
      <c r="A11" s="4">
        <v>9</v>
      </c>
      <c r="B11" s="4" t="s">
        <v>7</v>
      </c>
      <c r="C11" s="4" t="s">
        <v>2533</v>
      </c>
      <c r="D11" s="5" t="s">
        <v>2542</v>
      </c>
      <c r="E11" s="24" t="s">
        <v>10</v>
      </c>
    </row>
    <row r="12" spans="1:5">
      <c r="A12" s="4">
        <v>10</v>
      </c>
      <c r="B12" s="4" t="s">
        <v>7</v>
      </c>
      <c r="C12" s="4" t="s">
        <v>2533</v>
      </c>
      <c r="D12" s="5" t="s">
        <v>2543</v>
      </c>
      <c r="E12" s="24" t="s">
        <v>10</v>
      </c>
    </row>
    <row r="13" spans="1:5">
      <c r="A13" s="4">
        <v>11</v>
      </c>
      <c r="B13" s="4" t="s">
        <v>7</v>
      </c>
      <c r="C13" s="4" t="s">
        <v>2533</v>
      </c>
      <c r="D13" s="5" t="s">
        <v>2544</v>
      </c>
      <c r="E13" s="24" t="s">
        <v>10</v>
      </c>
    </row>
    <row r="14" spans="1:5">
      <c r="A14" s="4">
        <v>12</v>
      </c>
      <c r="B14" s="4" t="s">
        <v>7</v>
      </c>
      <c r="C14" s="4" t="s">
        <v>2533</v>
      </c>
      <c r="D14" s="5" t="s">
        <v>2545</v>
      </c>
      <c r="E14" s="24" t="s">
        <v>10</v>
      </c>
    </row>
    <row r="15" spans="1:5">
      <c r="A15" s="4">
        <v>13</v>
      </c>
      <c r="B15" s="4" t="s">
        <v>7</v>
      </c>
      <c r="C15" s="4" t="s">
        <v>2533</v>
      </c>
      <c r="D15" s="5" t="s">
        <v>2546</v>
      </c>
      <c r="E15" s="24" t="s">
        <v>10</v>
      </c>
    </row>
    <row r="16" spans="1:5">
      <c r="A16" s="4">
        <v>14</v>
      </c>
      <c r="B16" s="4" t="s">
        <v>7</v>
      </c>
      <c r="C16" s="4" t="s">
        <v>2533</v>
      </c>
      <c r="D16" s="5" t="s">
        <v>2547</v>
      </c>
      <c r="E16" s="24" t="s">
        <v>10</v>
      </c>
    </row>
    <row r="17" spans="1:5">
      <c r="A17" s="4">
        <v>15</v>
      </c>
      <c r="B17" s="4" t="s">
        <v>7</v>
      </c>
      <c r="C17" s="4" t="s">
        <v>2533</v>
      </c>
      <c r="D17" s="5" t="s">
        <v>2548</v>
      </c>
      <c r="E17" s="24" t="s">
        <v>10</v>
      </c>
    </row>
    <row r="18" spans="1:5">
      <c r="A18" s="4">
        <v>16</v>
      </c>
      <c r="B18" s="4" t="s">
        <v>7</v>
      </c>
      <c r="C18" s="4" t="s">
        <v>2533</v>
      </c>
      <c r="D18" s="5" t="s">
        <v>2549</v>
      </c>
      <c r="E18" s="24" t="s">
        <v>10</v>
      </c>
    </row>
    <row r="19" spans="1:5">
      <c r="A19" s="4">
        <v>17</v>
      </c>
      <c r="B19" s="4" t="s">
        <v>7</v>
      </c>
      <c r="C19" s="4" t="s">
        <v>2533</v>
      </c>
      <c r="D19" s="5" t="s">
        <v>2550</v>
      </c>
      <c r="E19" s="24" t="s">
        <v>10</v>
      </c>
    </row>
    <row r="20" spans="1:5">
      <c r="A20" s="4">
        <v>18</v>
      </c>
      <c r="B20" s="4" t="s">
        <v>7</v>
      </c>
      <c r="C20" s="4" t="s">
        <v>2533</v>
      </c>
      <c r="D20" s="5" t="s">
        <v>2551</v>
      </c>
      <c r="E20" s="24" t="s">
        <v>10</v>
      </c>
    </row>
    <row r="21" spans="1:5">
      <c r="A21" s="4">
        <v>19</v>
      </c>
      <c r="B21" s="4" t="s">
        <v>7</v>
      </c>
      <c r="C21" s="4" t="s">
        <v>2533</v>
      </c>
      <c r="D21" s="5" t="s">
        <v>2552</v>
      </c>
      <c r="E21" s="24" t="s">
        <v>10</v>
      </c>
    </row>
    <row r="22" spans="1:5">
      <c r="A22" s="4">
        <v>20</v>
      </c>
      <c r="B22" s="4" t="s">
        <v>7</v>
      </c>
      <c r="C22" s="4" t="s">
        <v>2533</v>
      </c>
      <c r="D22" s="5" t="s">
        <v>2553</v>
      </c>
      <c r="E22" s="24" t="s">
        <v>10</v>
      </c>
    </row>
    <row r="23" spans="1:5">
      <c r="A23" s="4">
        <v>21</v>
      </c>
      <c r="B23" s="4" t="s">
        <v>7</v>
      </c>
      <c r="C23" s="4" t="s">
        <v>2533</v>
      </c>
      <c r="D23" s="5" t="s">
        <v>2554</v>
      </c>
      <c r="E23" s="24" t="s">
        <v>10</v>
      </c>
    </row>
    <row r="24" spans="1:5">
      <c r="A24" s="4">
        <v>22</v>
      </c>
      <c r="B24" s="4" t="s">
        <v>7</v>
      </c>
      <c r="C24" s="4" t="s">
        <v>2533</v>
      </c>
      <c r="D24" s="5" t="s">
        <v>2555</v>
      </c>
      <c r="E24" s="24" t="s">
        <v>10</v>
      </c>
    </row>
    <row r="25" spans="1:5">
      <c r="A25" s="4">
        <v>23</v>
      </c>
      <c r="B25" s="4" t="s">
        <v>7</v>
      </c>
      <c r="C25" s="4" t="s">
        <v>2533</v>
      </c>
      <c r="D25" s="5" t="s">
        <v>2556</v>
      </c>
      <c r="E25" s="24" t="s">
        <v>10</v>
      </c>
    </row>
    <row r="26" spans="1:5">
      <c r="A26" s="4">
        <v>24</v>
      </c>
      <c r="B26" s="4" t="s">
        <v>7</v>
      </c>
      <c r="C26" s="4" t="s">
        <v>2533</v>
      </c>
      <c r="D26" s="5" t="s">
        <v>2557</v>
      </c>
      <c r="E26" s="24" t="s">
        <v>10</v>
      </c>
    </row>
    <row r="27" spans="1:5">
      <c r="A27" s="4">
        <v>25</v>
      </c>
      <c r="B27" s="4" t="s">
        <v>7</v>
      </c>
      <c r="C27" s="4" t="s">
        <v>2533</v>
      </c>
      <c r="D27" s="5" t="s">
        <v>2558</v>
      </c>
      <c r="E27" s="24" t="s">
        <v>10</v>
      </c>
    </row>
    <row r="28" spans="1:5">
      <c r="A28" s="4">
        <v>26</v>
      </c>
      <c r="B28" s="4" t="s">
        <v>7</v>
      </c>
      <c r="C28" s="4" t="s">
        <v>2533</v>
      </c>
      <c r="D28" s="5" t="s">
        <v>2559</v>
      </c>
      <c r="E28" s="24" t="s">
        <v>10</v>
      </c>
    </row>
    <row r="29" spans="1:5">
      <c r="A29" s="4">
        <v>27</v>
      </c>
      <c r="B29" s="4" t="s">
        <v>7</v>
      </c>
      <c r="C29" s="4" t="s">
        <v>2533</v>
      </c>
      <c r="D29" s="5" t="s">
        <v>2560</v>
      </c>
      <c r="E29" s="24" t="s">
        <v>10</v>
      </c>
    </row>
    <row r="30" spans="1:5">
      <c r="A30" s="4">
        <v>28</v>
      </c>
      <c r="B30" s="4" t="s">
        <v>7</v>
      </c>
      <c r="C30" s="4" t="s">
        <v>2533</v>
      </c>
      <c r="D30" s="5" t="s">
        <v>2561</v>
      </c>
      <c r="E30" s="24" t="s">
        <v>10</v>
      </c>
    </row>
    <row r="31" spans="1:5">
      <c r="A31" s="4">
        <v>29</v>
      </c>
      <c r="B31" s="4" t="s">
        <v>7</v>
      </c>
      <c r="C31" s="4" t="s">
        <v>2533</v>
      </c>
      <c r="D31" s="5" t="s">
        <v>2562</v>
      </c>
      <c r="E31" s="24" t="s">
        <v>10</v>
      </c>
    </row>
    <row r="32" spans="1:5">
      <c r="A32" s="4">
        <v>30</v>
      </c>
      <c r="B32" s="4" t="s">
        <v>7</v>
      </c>
      <c r="C32" s="4" t="s">
        <v>2533</v>
      </c>
      <c r="D32" s="5" t="s">
        <v>2563</v>
      </c>
      <c r="E32" s="24" t="s">
        <v>10</v>
      </c>
    </row>
    <row r="33" spans="1:5">
      <c r="A33" s="4">
        <v>31</v>
      </c>
      <c r="B33" s="4" t="s">
        <v>7</v>
      </c>
      <c r="C33" s="4" t="s">
        <v>2533</v>
      </c>
      <c r="D33" s="5" t="s">
        <v>2564</v>
      </c>
      <c r="E33" s="24" t="s">
        <v>10</v>
      </c>
    </row>
    <row r="34" spans="1:5">
      <c r="A34" s="4">
        <v>32</v>
      </c>
      <c r="B34" s="4" t="s">
        <v>7</v>
      </c>
      <c r="C34" s="4" t="s">
        <v>2533</v>
      </c>
      <c r="D34" s="5" t="s">
        <v>2565</v>
      </c>
      <c r="E34" s="24" t="s">
        <v>10</v>
      </c>
    </row>
    <row r="35" spans="1:5">
      <c r="A35" s="4">
        <v>33</v>
      </c>
      <c r="B35" s="4" t="s">
        <v>7</v>
      </c>
      <c r="C35" s="4" t="s">
        <v>2533</v>
      </c>
      <c r="D35" s="5" t="s">
        <v>2566</v>
      </c>
      <c r="E35" s="24" t="s">
        <v>10</v>
      </c>
    </row>
    <row r="36" spans="1:5">
      <c r="A36" s="4">
        <v>34</v>
      </c>
      <c r="B36" s="4" t="s">
        <v>7</v>
      </c>
      <c r="C36" s="4" t="s">
        <v>2533</v>
      </c>
      <c r="D36" s="5" t="s">
        <v>2567</v>
      </c>
      <c r="E36" s="24" t="s">
        <v>10</v>
      </c>
    </row>
    <row r="37" spans="1:5">
      <c r="A37" s="4">
        <v>35</v>
      </c>
      <c r="B37" s="4" t="s">
        <v>7</v>
      </c>
      <c r="C37" s="4" t="s">
        <v>2533</v>
      </c>
      <c r="D37" s="5" t="s">
        <v>2568</v>
      </c>
      <c r="E37" s="24" t="s">
        <v>10</v>
      </c>
    </row>
    <row r="38" spans="1:5">
      <c r="A38" s="4">
        <v>36</v>
      </c>
      <c r="B38" s="4" t="s">
        <v>7</v>
      </c>
      <c r="C38" s="4" t="s">
        <v>2533</v>
      </c>
      <c r="D38" s="5" t="s">
        <v>2569</v>
      </c>
      <c r="E38" s="24" t="s">
        <v>10</v>
      </c>
    </row>
    <row r="39" spans="1:5">
      <c r="A39" s="4">
        <v>37</v>
      </c>
      <c r="B39" s="4" t="s">
        <v>7</v>
      </c>
      <c r="C39" s="4" t="s">
        <v>2533</v>
      </c>
      <c r="D39" s="5" t="s">
        <v>2570</v>
      </c>
      <c r="E39" s="24" t="s">
        <v>10</v>
      </c>
    </row>
    <row r="40" spans="1:5">
      <c r="A40" s="4">
        <v>38</v>
      </c>
      <c r="B40" s="4" t="s">
        <v>7</v>
      </c>
      <c r="C40" s="4" t="s">
        <v>2533</v>
      </c>
      <c r="D40" s="5" t="s">
        <v>2571</v>
      </c>
      <c r="E40" s="24" t="s">
        <v>10</v>
      </c>
    </row>
    <row r="41" spans="1:5">
      <c r="A41" s="4">
        <v>39</v>
      </c>
      <c r="B41" s="4" t="s">
        <v>7</v>
      </c>
      <c r="C41" s="4" t="s">
        <v>2533</v>
      </c>
      <c r="D41" s="5" t="s">
        <v>2572</v>
      </c>
      <c r="E41" s="24" t="s">
        <v>10</v>
      </c>
    </row>
    <row r="42" spans="1:5">
      <c r="A42" s="4">
        <v>40</v>
      </c>
      <c r="B42" s="4" t="s">
        <v>7</v>
      </c>
      <c r="C42" s="4" t="s">
        <v>2533</v>
      </c>
      <c r="D42" s="5" t="s">
        <v>2573</v>
      </c>
      <c r="E42" s="24" t="s">
        <v>10</v>
      </c>
    </row>
    <row r="43" spans="1:5">
      <c r="A43" s="4">
        <v>41</v>
      </c>
      <c r="B43" s="4" t="s">
        <v>7</v>
      </c>
      <c r="C43" s="4" t="s">
        <v>2533</v>
      </c>
      <c r="D43" s="5" t="s">
        <v>2574</v>
      </c>
      <c r="E43" s="24" t="s">
        <v>10</v>
      </c>
    </row>
    <row r="44" spans="1:5">
      <c r="A44" s="4">
        <v>42</v>
      </c>
      <c r="B44" s="4" t="s">
        <v>7</v>
      </c>
      <c r="C44" s="4" t="s">
        <v>2533</v>
      </c>
      <c r="D44" s="5" t="s">
        <v>2575</v>
      </c>
      <c r="E44" s="24" t="s">
        <v>10</v>
      </c>
    </row>
    <row r="45" spans="1:5">
      <c r="A45" s="4">
        <v>43</v>
      </c>
      <c r="B45" s="4" t="s">
        <v>7</v>
      </c>
      <c r="C45" s="4" t="s">
        <v>2533</v>
      </c>
      <c r="D45" s="5" t="s">
        <v>2576</v>
      </c>
      <c r="E45" s="24" t="s">
        <v>10</v>
      </c>
    </row>
    <row r="46" spans="1:5">
      <c r="A46" s="4">
        <v>44</v>
      </c>
      <c r="B46" s="4" t="s">
        <v>7</v>
      </c>
      <c r="C46" s="4" t="s">
        <v>2533</v>
      </c>
      <c r="D46" s="5" t="s">
        <v>2577</v>
      </c>
      <c r="E46" s="24" t="s">
        <v>10</v>
      </c>
    </row>
    <row r="47" spans="1:5">
      <c r="A47" s="4">
        <v>45</v>
      </c>
      <c r="B47" s="4" t="s">
        <v>7</v>
      </c>
      <c r="C47" s="4" t="s">
        <v>2533</v>
      </c>
      <c r="D47" s="5" t="s">
        <v>2578</v>
      </c>
      <c r="E47" s="24" t="s">
        <v>10</v>
      </c>
    </row>
    <row r="48" spans="1:5">
      <c r="A48" s="4">
        <v>46</v>
      </c>
      <c r="B48" s="4" t="s">
        <v>7</v>
      </c>
      <c r="C48" s="4" t="s">
        <v>2533</v>
      </c>
      <c r="D48" s="5" t="s">
        <v>2579</v>
      </c>
      <c r="E48" s="24" t="s">
        <v>10</v>
      </c>
    </row>
    <row r="49" spans="1:5">
      <c r="A49" s="4">
        <v>47</v>
      </c>
      <c r="B49" s="4" t="s">
        <v>7</v>
      </c>
      <c r="C49" s="4" t="s">
        <v>2533</v>
      </c>
      <c r="D49" s="5" t="s">
        <v>2580</v>
      </c>
      <c r="E49" s="24" t="s">
        <v>10</v>
      </c>
    </row>
    <row r="50" spans="1:5">
      <c r="A50" s="4">
        <v>48</v>
      </c>
      <c r="B50" s="4" t="s">
        <v>7</v>
      </c>
      <c r="C50" s="4" t="s">
        <v>2533</v>
      </c>
      <c r="D50" s="5" t="s">
        <v>2581</v>
      </c>
      <c r="E50" s="24" t="s">
        <v>10</v>
      </c>
    </row>
    <row r="51" spans="1:5">
      <c r="A51" s="4">
        <v>49</v>
      </c>
      <c r="B51" s="4" t="s">
        <v>7</v>
      </c>
      <c r="C51" s="4" t="s">
        <v>2533</v>
      </c>
      <c r="D51" s="5" t="s">
        <v>2582</v>
      </c>
      <c r="E51" s="24" t="s">
        <v>10</v>
      </c>
    </row>
    <row r="52" spans="1:5">
      <c r="A52" s="4">
        <v>50</v>
      </c>
      <c r="B52" s="4" t="s">
        <v>7</v>
      </c>
      <c r="C52" s="4" t="s">
        <v>2533</v>
      </c>
      <c r="D52" s="5" t="s">
        <v>2583</v>
      </c>
      <c r="E52" s="24" t="s">
        <v>10</v>
      </c>
    </row>
    <row r="53" spans="1:5">
      <c r="A53" s="4">
        <v>51</v>
      </c>
      <c r="B53" s="4" t="s">
        <v>7</v>
      </c>
      <c r="C53" s="4" t="s">
        <v>2533</v>
      </c>
      <c r="D53" s="5" t="s">
        <v>2584</v>
      </c>
      <c r="E53" s="24" t="s">
        <v>10</v>
      </c>
    </row>
    <row r="54" spans="1:5">
      <c r="A54" s="4">
        <v>52</v>
      </c>
      <c r="B54" s="4" t="s">
        <v>7</v>
      </c>
      <c r="C54" s="4" t="s">
        <v>2533</v>
      </c>
      <c r="D54" s="5" t="s">
        <v>2585</v>
      </c>
      <c r="E54" s="24" t="s">
        <v>10</v>
      </c>
    </row>
    <row r="55" spans="1:5">
      <c r="A55" s="4">
        <v>53</v>
      </c>
      <c r="B55" s="4" t="s">
        <v>7</v>
      </c>
      <c r="C55" s="4" t="s">
        <v>2533</v>
      </c>
      <c r="D55" s="5" t="s">
        <v>2586</v>
      </c>
      <c r="E55" s="24" t="s">
        <v>10</v>
      </c>
    </row>
    <row r="56" spans="1:5">
      <c r="A56" s="4">
        <v>54</v>
      </c>
      <c r="B56" s="4" t="s">
        <v>7</v>
      </c>
      <c r="C56" s="4" t="s">
        <v>2533</v>
      </c>
      <c r="D56" s="5" t="s">
        <v>2587</v>
      </c>
      <c r="E56" s="24" t="s">
        <v>10</v>
      </c>
    </row>
    <row r="57" spans="1:5">
      <c r="A57" s="4">
        <v>55</v>
      </c>
      <c r="B57" s="4" t="s">
        <v>7</v>
      </c>
      <c r="C57" s="4" t="s">
        <v>2533</v>
      </c>
      <c r="D57" s="5" t="s">
        <v>2588</v>
      </c>
      <c r="E57" s="24" t="s">
        <v>10</v>
      </c>
    </row>
    <row r="58" spans="1:5">
      <c r="A58" s="4">
        <v>56</v>
      </c>
      <c r="B58" s="4" t="s">
        <v>7</v>
      </c>
      <c r="C58" s="4" t="s">
        <v>2533</v>
      </c>
      <c r="D58" s="5" t="s">
        <v>2589</v>
      </c>
      <c r="E58" s="24" t="s">
        <v>10</v>
      </c>
    </row>
    <row r="59" spans="1:5">
      <c r="A59" s="4">
        <v>57</v>
      </c>
      <c r="B59" s="4" t="s">
        <v>7</v>
      </c>
      <c r="C59" s="4" t="s">
        <v>2533</v>
      </c>
      <c r="D59" s="5" t="s">
        <v>2590</v>
      </c>
      <c r="E59" s="24" t="s">
        <v>10</v>
      </c>
    </row>
    <row r="60" spans="1:5">
      <c r="A60" s="4">
        <v>58</v>
      </c>
      <c r="B60" s="4" t="s">
        <v>7</v>
      </c>
      <c r="C60" s="4" t="s">
        <v>2533</v>
      </c>
      <c r="D60" s="5" t="s">
        <v>2591</v>
      </c>
      <c r="E60" s="24" t="s">
        <v>10</v>
      </c>
    </row>
    <row r="61" spans="1:5">
      <c r="A61" s="4">
        <v>59</v>
      </c>
      <c r="B61" s="4" t="s">
        <v>7</v>
      </c>
      <c r="C61" s="4" t="s">
        <v>2533</v>
      </c>
      <c r="D61" s="5" t="s">
        <v>2592</v>
      </c>
      <c r="E61" s="24" t="s">
        <v>10</v>
      </c>
    </row>
    <row r="62" spans="1:5">
      <c r="A62" s="4">
        <v>60</v>
      </c>
      <c r="B62" s="4" t="s">
        <v>7</v>
      </c>
      <c r="C62" s="4" t="s">
        <v>2533</v>
      </c>
      <c r="D62" s="5" t="s">
        <v>2593</v>
      </c>
      <c r="E62" s="24" t="s">
        <v>10</v>
      </c>
    </row>
    <row r="63" spans="1:5">
      <c r="A63" s="4">
        <v>61</v>
      </c>
      <c r="B63" s="4" t="s">
        <v>7</v>
      </c>
      <c r="C63" s="4" t="s">
        <v>2533</v>
      </c>
      <c r="D63" s="5" t="s">
        <v>2594</v>
      </c>
      <c r="E63" s="24" t="s">
        <v>10</v>
      </c>
    </row>
    <row r="64" spans="1:5">
      <c r="A64" s="4">
        <v>62</v>
      </c>
      <c r="B64" s="4" t="s">
        <v>7</v>
      </c>
      <c r="C64" s="4" t="s">
        <v>2533</v>
      </c>
      <c r="D64" s="5" t="s">
        <v>2595</v>
      </c>
      <c r="E64" s="24" t="s">
        <v>10</v>
      </c>
    </row>
    <row r="65" spans="1:5">
      <c r="A65" s="4">
        <v>63</v>
      </c>
      <c r="B65" s="4" t="s">
        <v>7</v>
      </c>
      <c r="C65" s="4" t="s">
        <v>2533</v>
      </c>
      <c r="D65" s="5" t="s">
        <v>2596</v>
      </c>
      <c r="E65" s="24" t="s">
        <v>10</v>
      </c>
    </row>
    <row r="66" spans="1:5">
      <c r="A66" s="4">
        <v>64</v>
      </c>
      <c r="B66" s="4" t="s">
        <v>7</v>
      </c>
      <c r="C66" s="4" t="s">
        <v>2533</v>
      </c>
      <c r="D66" s="5" t="s">
        <v>2597</v>
      </c>
      <c r="E66" s="24" t="s">
        <v>10</v>
      </c>
    </row>
    <row r="67" spans="1:5">
      <c r="A67" s="4">
        <v>65</v>
      </c>
      <c r="B67" s="4" t="s">
        <v>7</v>
      </c>
      <c r="C67" s="4" t="s">
        <v>2533</v>
      </c>
      <c r="D67" s="5" t="s">
        <v>2598</v>
      </c>
      <c r="E67" s="24" t="s">
        <v>10</v>
      </c>
    </row>
    <row r="68" spans="1:5">
      <c r="A68" s="4">
        <v>66</v>
      </c>
      <c r="B68" s="4" t="s">
        <v>7</v>
      </c>
      <c r="C68" s="4" t="s">
        <v>2533</v>
      </c>
      <c r="D68" s="5" t="s">
        <v>2599</v>
      </c>
      <c r="E68" s="24" t="s">
        <v>10</v>
      </c>
    </row>
    <row r="69" spans="1:5">
      <c r="A69" s="4">
        <v>67</v>
      </c>
      <c r="B69" s="4" t="s">
        <v>7</v>
      </c>
      <c r="C69" s="4" t="s">
        <v>2533</v>
      </c>
      <c r="D69" s="5" t="s">
        <v>2600</v>
      </c>
      <c r="E69" s="24" t="s">
        <v>10</v>
      </c>
    </row>
    <row r="70" spans="1:5">
      <c r="A70" s="4">
        <v>68</v>
      </c>
      <c r="B70" s="4" t="s">
        <v>7</v>
      </c>
      <c r="C70" s="4" t="s">
        <v>2533</v>
      </c>
      <c r="D70" s="5" t="s">
        <v>2601</v>
      </c>
      <c r="E70" s="24" t="s">
        <v>10</v>
      </c>
    </row>
    <row r="71" spans="1:5">
      <c r="A71" s="4">
        <v>69</v>
      </c>
      <c r="B71" s="4" t="s">
        <v>7</v>
      </c>
      <c r="C71" s="4" t="s">
        <v>2533</v>
      </c>
      <c r="D71" s="5" t="s">
        <v>2602</v>
      </c>
      <c r="E71" s="24" t="s">
        <v>10</v>
      </c>
    </row>
    <row r="72" spans="1:5">
      <c r="A72" s="4">
        <v>70</v>
      </c>
      <c r="B72" s="4" t="s">
        <v>7</v>
      </c>
      <c r="C72" s="4" t="s">
        <v>2533</v>
      </c>
      <c r="D72" s="5" t="s">
        <v>2603</v>
      </c>
      <c r="E72" s="24" t="s">
        <v>10</v>
      </c>
    </row>
    <row r="73" spans="1:5">
      <c r="A73" s="4">
        <v>71</v>
      </c>
      <c r="B73" s="4" t="s">
        <v>7</v>
      </c>
      <c r="C73" s="4" t="s">
        <v>2533</v>
      </c>
      <c r="D73" s="5" t="s">
        <v>2604</v>
      </c>
      <c r="E73" s="24" t="s">
        <v>10</v>
      </c>
    </row>
    <row r="74" spans="1:5">
      <c r="A74" s="4">
        <v>72</v>
      </c>
      <c r="B74" s="4" t="s">
        <v>7</v>
      </c>
      <c r="C74" s="4" t="s">
        <v>2533</v>
      </c>
      <c r="D74" s="5" t="s">
        <v>2605</v>
      </c>
      <c r="E74" s="24" t="s">
        <v>10</v>
      </c>
    </row>
    <row r="75" spans="1:5">
      <c r="A75" s="4">
        <v>73</v>
      </c>
      <c r="B75" s="4" t="s">
        <v>7</v>
      </c>
      <c r="C75" s="4" t="s">
        <v>2533</v>
      </c>
      <c r="D75" s="5" t="s">
        <v>2606</v>
      </c>
      <c r="E75" s="24" t="s">
        <v>10</v>
      </c>
    </row>
    <row r="76" spans="1:5">
      <c r="A76" s="4">
        <v>74</v>
      </c>
      <c r="B76" s="4" t="s">
        <v>7</v>
      </c>
      <c r="C76" s="4" t="s">
        <v>2533</v>
      </c>
      <c r="D76" s="5" t="s">
        <v>2607</v>
      </c>
      <c r="E76" s="24" t="s">
        <v>10</v>
      </c>
    </row>
    <row r="77" spans="1:5">
      <c r="A77" s="4">
        <v>75</v>
      </c>
      <c r="B77" s="4" t="s">
        <v>7</v>
      </c>
      <c r="C77" s="4" t="s">
        <v>2533</v>
      </c>
      <c r="D77" s="5" t="s">
        <v>2608</v>
      </c>
      <c r="E77" s="24" t="s">
        <v>10</v>
      </c>
    </row>
    <row r="78" spans="1:5">
      <c r="A78" s="4">
        <v>76</v>
      </c>
      <c r="B78" s="4" t="s">
        <v>7</v>
      </c>
      <c r="C78" s="4" t="s">
        <v>2533</v>
      </c>
      <c r="D78" s="5" t="s">
        <v>2609</v>
      </c>
      <c r="E78" s="24" t="s">
        <v>10</v>
      </c>
    </row>
    <row r="79" spans="1:5">
      <c r="A79" s="4">
        <v>77</v>
      </c>
      <c r="B79" s="4" t="s">
        <v>7</v>
      </c>
      <c r="C79" s="4" t="s">
        <v>2533</v>
      </c>
      <c r="D79" s="5" t="s">
        <v>2610</v>
      </c>
      <c r="E79" s="24" t="s">
        <v>10</v>
      </c>
    </row>
    <row r="80" spans="1:5">
      <c r="A80" s="4">
        <v>78</v>
      </c>
      <c r="B80" s="4" t="s">
        <v>7</v>
      </c>
      <c r="C80" s="4" t="s">
        <v>2533</v>
      </c>
      <c r="D80" s="5" t="s">
        <v>2611</v>
      </c>
      <c r="E80" s="24" t="s">
        <v>10</v>
      </c>
    </row>
    <row r="81" spans="1:5">
      <c r="A81" s="4">
        <v>79</v>
      </c>
      <c r="B81" s="4" t="s">
        <v>7</v>
      </c>
      <c r="C81" s="4" t="s">
        <v>2533</v>
      </c>
      <c r="D81" s="5" t="s">
        <v>2612</v>
      </c>
      <c r="E81" s="24" t="s">
        <v>10</v>
      </c>
    </row>
    <row r="82" spans="1:5">
      <c r="A82" s="4">
        <v>80</v>
      </c>
      <c r="B82" s="4" t="s">
        <v>7</v>
      </c>
      <c r="C82" s="4" t="s">
        <v>2533</v>
      </c>
      <c r="D82" s="5" t="s">
        <v>2613</v>
      </c>
      <c r="E82" s="24" t="s">
        <v>10</v>
      </c>
    </row>
    <row r="83" spans="1:5">
      <c r="A83" s="4">
        <v>81</v>
      </c>
      <c r="B83" s="4" t="s">
        <v>7</v>
      </c>
      <c r="C83" s="4" t="s">
        <v>2533</v>
      </c>
      <c r="D83" s="5" t="s">
        <v>2614</v>
      </c>
      <c r="E83" s="24" t="s">
        <v>10</v>
      </c>
    </row>
    <row r="84" spans="1:5">
      <c r="A84" s="4">
        <v>82</v>
      </c>
      <c r="B84" s="4" t="s">
        <v>7</v>
      </c>
      <c r="C84" s="4" t="s">
        <v>2533</v>
      </c>
      <c r="D84" s="5" t="s">
        <v>2615</v>
      </c>
      <c r="E84" s="24" t="s">
        <v>10</v>
      </c>
    </row>
    <row r="85" spans="1:5">
      <c r="A85" s="4">
        <v>83</v>
      </c>
      <c r="B85" s="4" t="s">
        <v>7</v>
      </c>
      <c r="C85" s="4" t="s">
        <v>2533</v>
      </c>
      <c r="D85" s="5" t="s">
        <v>2616</v>
      </c>
      <c r="E85" s="24" t="s">
        <v>10</v>
      </c>
    </row>
    <row r="86" spans="1:5">
      <c r="A86" s="4">
        <v>84</v>
      </c>
      <c r="B86" s="4" t="s">
        <v>7</v>
      </c>
      <c r="C86" s="4" t="s">
        <v>2533</v>
      </c>
      <c r="D86" s="5" t="s">
        <v>2617</v>
      </c>
      <c r="E86" s="24" t="s">
        <v>10</v>
      </c>
    </row>
    <row r="87" spans="1:5">
      <c r="A87" s="4">
        <v>85</v>
      </c>
      <c r="B87" s="4" t="s">
        <v>7</v>
      </c>
      <c r="C87" s="4" t="s">
        <v>2533</v>
      </c>
      <c r="D87" s="5" t="s">
        <v>2618</v>
      </c>
      <c r="E87" s="24" t="s">
        <v>10</v>
      </c>
    </row>
    <row r="88" spans="1:5">
      <c r="A88" s="4">
        <v>86</v>
      </c>
      <c r="B88" s="4" t="s">
        <v>7</v>
      </c>
      <c r="C88" s="4" t="s">
        <v>2533</v>
      </c>
      <c r="D88" s="5" t="s">
        <v>2619</v>
      </c>
      <c r="E88" s="24" t="s">
        <v>10</v>
      </c>
    </row>
    <row r="89" spans="1:5">
      <c r="A89" s="4">
        <v>87</v>
      </c>
      <c r="B89" s="4" t="s">
        <v>7</v>
      </c>
      <c r="C89" s="4" t="s">
        <v>2533</v>
      </c>
      <c r="D89" s="5" t="s">
        <v>2620</v>
      </c>
      <c r="E89" s="24" t="s">
        <v>10</v>
      </c>
    </row>
    <row r="90" spans="1:5">
      <c r="A90" s="4">
        <v>88</v>
      </c>
      <c r="B90" s="4" t="s">
        <v>7</v>
      </c>
      <c r="C90" s="4" t="s">
        <v>2533</v>
      </c>
      <c r="D90" s="5" t="s">
        <v>2621</v>
      </c>
      <c r="E90" s="24" t="s">
        <v>10</v>
      </c>
    </row>
    <row r="91" spans="1:5">
      <c r="A91" s="4">
        <v>89</v>
      </c>
      <c r="B91" s="4" t="s">
        <v>7</v>
      </c>
      <c r="C91" s="4" t="s">
        <v>2533</v>
      </c>
      <c r="D91" s="5" t="s">
        <v>2622</v>
      </c>
      <c r="E91" s="24" t="s">
        <v>10</v>
      </c>
    </row>
    <row r="92" spans="1:5">
      <c r="A92" s="4">
        <v>90</v>
      </c>
      <c r="B92" s="4" t="s">
        <v>7</v>
      </c>
      <c r="C92" s="4" t="s">
        <v>2533</v>
      </c>
      <c r="D92" s="5" t="s">
        <v>2623</v>
      </c>
      <c r="E92" s="24" t="s">
        <v>10</v>
      </c>
    </row>
    <row r="93" spans="1:5">
      <c r="A93" s="4">
        <v>91</v>
      </c>
      <c r="B93" s="4" t="s">
        <v>7</v>
      </c>
      <c r="C93" s="4" t="s">
        <v>2533</v>
      </c>
      <c r="D93" s="5" t="s">
        <v>2624</v>
      </c>
      <c r="E93" s="24" t="s">
        <v>10</v>
      </c>
    </row>
    <row r="94" spans="1:5">
      <c r="A94" s="4">
        <v>92</v>
      </c>
      <c r="B94" s="4" t="s">
        <v>7</v>
      </c>
      <c r="C94" s="4" t="s">
        <v>2533</v>
      </c>
      <c r="D94" s="5" t="s">
        <v>2625</v>
      </c>
      <c r="E94" s="24" t="s">
        <v>10</v>
      </c>
    </row>
    <row r="95" spans="1:5">
      <c r="A95" s="4">
        <v>93</v>
      </c>
      <c r="B95" s="4" t="s">
        <v>7</v>
      </c>
      <c r="C95" s="4" t="s">
        <v>2533</v>
      </c>
      <c r="D95" s="5" t="s">
        <v>2626</v>
      </c>
      <c r="E95" s="24" t="s">
        <v>10</v>
      </c>
    </row>
    <row r="96" spans="1:5">
      <c r="A96" s="4">
        <v>94</v>
      </c>
      <c r="B96" s="4" t="s">
        <v>7</v>
      </c>
      <c r="C96" s="4" t="s">
        <v>2533</v>
      </c>
      <c r="D96" s="5" t="s">
        <v>2627</v>
      </c>
      <c r="E96" s="24" t="s">
        <v>10</v>
      </c>
    </row>
    <row r="97" spans="1:5">
      <c r="A97" s="4">
        <v>95</v>
      </c>
      <c r="B97" s="4" t="s">
        <v>7</v>
      </c>
      <c r="C97" s="4" t="s">
        <v>2533</v>
      </c>
      <c r="D97" s="5" t="s">
        <v>2628</v>
      </c>
      <c r="E97" s="24" t="s">
        <v>10</v>
      </c>
    </row>
    <row r="98" spans="1:5">
      <c r="A98" s="4">
        <v>96</v>
      </c>
      <c r="B98" s="4" t="s">
        <v>7</v>
      </c>
      <c r="C98" s="4" t="s">
        <v>2533</v>
      </c>
      <c r="D98" s="5" t="s">
        <v>2629</v>
      </c>
      <c r="E98" s="24" t="s">
        <v>10</v>
      </c>
    </row>
    <row r="99" spans="1:5">
      <c r="A99" s="4">
        <v>97</v>
      </c>
      <c r="B99" s="4" t="s">
        <v>7</v>
      </c>
      <c r="C99" s="4" t="s">
        <v>2533</v>
      </c>
      <c r="D99" s="5" t="s">
        <v>2630</v>
      </c>
      <c r="E99" s="24" t="s">
        <v>10</v>
      </c>
    </row>
    <row r="100" spans="1:5">
      <c r="A100" s="4">
        <v>98</v>
      </c>
      <c r="B100" s="4" t="s">
        <v>7</v>
      </c>
      <c r="C100" s="4" t="s">
        <v>2533</v>
      </c>
      <c r="D100" s="5" t="s">
        <v>2631</v>
      </c>
      <c r="E100" s="24" t="s">
        <v>10</v>
      </c>
    </row>
    <row r="101" spans="1:5">
      <c r="A101" s="4">
        <v>99</v>
      </c>
      <c r="B101" s="4" t="s">
        <v>7</v>
      </c>
      <c r="C101" s="4" t="s">
        <v>2533</v>
      </c>
      <c r="D101" s="5" t="s">
        <v>2632</v>
      </c>
      <c r="E101" s="24" t="s">
        <v>10</v>
      </c>
    </row>
    <row r="102" spans="1:5">
      <c r="A102" s="4">
        <v>100</v>
      </c>
      <c r="B102" s="4" t="s">
        <v>7</v>
      </c>
      <c r="C102" s="4" t="s">
        <v>2533</v>
      </c>
      <c r="D102" s="5" t="s">
        <v>2633</v>
      </c>
      <c r="E102" s="24" t="s">
        <v>10</v>
      </c>
    </row>
    <row r="103" spans="1:5">
      <c r="A103" s="4">
        <v>101</v>
      </c>
      <c r="B103" s="4" t="s">
        <v>7</v>
      </c>
      <c r="C103" s="4" t="s">
        <v>2533</v>
      </c>
      <c r="D103" s="5" t="s">
        <v>2634</v>
      </c>
      <c r="E103" s="24" t="s">
        <v>10</v>
      </c>
    </row>
    <row r="104" spans="1:5">
      <c r="A104" s="4">
        <v>102</v>
      </c>
      <c r="B104" s="4" t="s">
        <v>7</v>
      </c>
      <c r="C104" s="4" t="s">
        <v>2533</v>
      </c>
      <c r="D104" s="5" t="s">
        <v>2635</v>
      </c>
      <c r="E104" s="24" t="s">
        <v>10</v>
      </c>
    </row>
    <row r="105" spans="1:5">
      <c r="A105" s="4">
        <v>103</v>
      </c>
      <c r="B105" s="4" t="s">
        <v>7</v>
      </c>
      <c r="C105" s="4" t="s">
        <v>2533</v>
      </c>
      <c r="D105" s="5" t="s">
        <v>2636</v>
      </c>
      <c r="E105" s="24" t="s">
        <v>10</v>
      </c>
    </row>
    <row r="106" spans="1:5">
      <c r="A106" s="4">
        <v>104</v>
      </c>
      <c r="B106" s="4" t="s">
        <v>7</v>
      </c>
      <c r="C106" s="4" t="s">
        <v>2533</v>
      </c>
      <c r="D106" s="5" t="s">
        <v>2637</v>
      </c>
      <c r="E106" s="24" t="s">
        <v>10</v>
      </c>
    </row>
    <row r="107" spans="1:5">
      <c r="A107" s="4">
        <v>105</v>
      </c>
      <c r="B107" s="4" t="s">
        <v>7</v>
      </c>
      <c r="C107" s="4" t="s">
        <v>2533</v>
      </c>
      <c r="D107" s="5" t="s">
        <v>2638</v>
      </c>
      <c r="E107" s="24" t="s">
        <v>10</v>
      </c>
    </row>
    <row r="108" spans="1:5">
      <c r="A108" s="4">
        <v>106</v>
      </c>
      <c r="B108" s="4" t="s">
        <v>7</v>
      </c>
      <c r="C108" s="4" t="s">
        <v>2533</v>
      </c>
      <c r="D108" s="5" t="s">
        <v>2639</v>
      </c>
      <c r="E108" s="24" t="s">
        <v>10</v>
      </c>
    </row>
    <row r="109" spans="1:5">
      <c r="A109" s="4">
        <v>107</v>
      </c>
      <c r="B109" s="4" t="s">
        <v>7</v>
      </c>
      <c r="C109" s="4" t="s">
        <v>2533</v>
      </c>
      <c r="D109" s="5" t="s">
        <v>2640</v>
      </c>
      <c r="E109" s="24" t="s">
        <v>10</v>
      </c>
    </row>
    <row r="110" spans="1:5">
      <c r="A110" s="4">
        <v>108</v>
      </c>
      <c r="B110" s="4" t="s">
        <v>7</v>
      </c>
      <c r="C110" s="4" t="s">
        <v>2533</v>
      </c>
      <c r="D110" s="5" t="s">
        <v>2641</v>
      </c>
      <c r="E110" s="24" t="s">
        <v>10</v>
      </c>
    </row>
    <row r="111" spans="1:5">
      <c r="A111" s="4">
        <v>109</v>
      </c>
      <c r="B111" s="4" t="s">
        <v>7</v>
      </c>
      <c r="C111" s="4" t="s">
        <v>2533</v>
      </c>
      <c r="D111" s="5" t="s">
        <v>2642</v>
      </c>
      <c r="E111" s="24" t="s">
        <v>10</v>
      </c>
    </row>
    <row r="112" spans="1:5">
      <c r="A112" s="4">
        <v>110</v>
      </c>
      <c r="B112" s="4" t="s">
        <v>7</v>
      </c>
      <c r="C112" s="4" t="s">
        <v>2533</v>
      </c>
      <c r="D112" s="5" t="s">
        <v>2643</v>
      </c>
      <c r="E112" s="24" t="s">
        <v>10</v>
      </c>
    </row>
    <row r="113" spans="1:5">
      <c r="A113" s="4">
        <v>111</v>
      </c>
      <c r="B113" s="4" t="s">
        <v>7</v>
      </c>
      <c r="C113" s="4" t="s">
        <v>2533</v>
      </c>
      <c r="D113" s="5" t="s">
        <v>2644</v>
      </c>
      <c r="E113" s="24" t="s">
        <v>10</v>
      </c>
    </row>
    <row r="114" spans="1:5">
      <c r="A114" s="4">
        <v>112</v>
      </c>
      <c r="B114" s="4" t="s">
        <v>7</v>
      </c>
      <c r="C114" s="4" t="s">
        <v>2533</v>
      </c>
      <c r="D114" s="5" t="s">
        <v>2645</v>
      </c>
      <c r="E114" s="24" t="s">
        <v>10</v>
      </c>
    </row>
    <row r="115" spans="1:5">
      <c r="A115" s="4">
        <v>113</v>
      </c>
      <c r="B115" s="4" t="s">
        <v>7</v>
      </c>
      <c r="C115" s="4" t="s">
        <v>2533</v>
      </c>
      <c r="D115" s="5" t="s">
        <v>2646</v>
      </c>
      <c r="E115" s="24" t="s">
        <v>10</v>
      </c>
    </row>
    <row r="116" spans="1:5">
      <c r="A116" s="4">
        <v>114</v>
      </c>
      <c r="B116" s="4" t="s">
        <v>7</v>
      </c>
      <c r="C116" s="4" t="s">
        <v>2533</v>
      </c>
      <c r="D116" s="5" t="s">
        <v>2647</v>
      </c>
      <c r="E116" s="24" t="s">
        <v>10</v>
      </c>
    </row>
    <row r="117" spans="1:5">
      <c r="A117" s="4">
        <v>115</v>
      </c>
      <c r="B117" s="4" t="s">
        <v>7</v>
      </c>
      <c r="C117" s="4" t="s">
        <v>2533</v>
      </c>
      <c r="D117" s="5" t="s">
        <v>2648</v>
      </c>
      <c r="E117" s="24" t="s">
        <v>10</v>
      </c>
    </row>
    <row r="118" spans="1:5">
      <c r="A118" s="4">
        <v>116</v>
      </c>
      <c r="B118" s="4" t="s">
        <v>7</v>
      </c>
      <c r="C118" s="4" t="s">
        <v>2533</v>
      </c>
      <c r="D118" s="5" t="s">
        <v>2649</v>
      </c>
      <c r="E118" s="24" t="s">
        <v>10</v>
      </c>
    </row>
    <row r="119" spans="1:5">
      <c r="A119" s="4">
        <v>117</v>
      </c>
      <c r="B119" s="4" t="s">
        <v>7</v>
      </c>
      <c r="C119" s="4" t="s">
        <v>2533</v>
      </c>
      <c r="D119" s="5" t="s">
        <v>2650</v>
      </c>
      <c r="E119" s="24" t="s">
        <v>10</v>
      </c>
    </row>
    <row r="120" spans="1:5">
      <c r="A120" s="4">
        <v>118</v>
      </c>
      <c r="B120" s="4" t="s">
        <v>7</v>
      </c>
      <c r="C120" s="4" t="s">
        <v>2533</v>
      </c>
      <c r="D120" s="5" t="s">
        <v>2651</v>
      </c>
      <c r="E120" s="24" t="s">
        <v>10</v>
      </c>
    </row>
    <row r="121" spans="1:5">
      <c r="A121" s="4">
        <v>119</v>
      </c>
      <c r="B121" s="4" t="s">
        <v>7</v>
      </c>
      <c r="C121" s="4" t="s">
        <v>2533</v>
      </c>
      <c r="D121" s="5" t="s">
        <v>2652</v>
      </c>
      <c r="E121" s="24" t="s">
        <v>10</v>
      </c>
    </row>
    <row r="122" spans="1:5">
      <c r="A122" s="4">
        <v>120</v>
      </c>
      <c r="B122" s="4" t="s">
        <v>7</v>
      </c>
      <c r="C122" s="4" t="s">
        <v>2533</v>
      </c>
      <c r="D122" s="5" t="s">
        <v>2653</v>
      </c>
      <c r="E122" s="24" t="s">
        <v>10</v>
      </c>
    </row>
    <row r="123" spans="1:5">
      <c r="A123" s="4">
        <v>121</v>
      </c>
      <c r="B123" s="4" t="s">
        <v>7</v>
      </c>
      <c r="C123" s="4" t="s">
        <v>2533</v>
      </c>
      <c r="D123" s="5" t="s">
        <v>2654</v>
      </c>
      <c r="E123" s="24" t="s">
        <v>10</v>
      </c>
    </row>
    <row r="124" spans="1:5">
      <c r="A124" s="4">
        <v>122</v>
      </c>
      <c r="B124" s="4" t="s">
        <v>7</v>
      </c>
      <c r="C124" s="4" t="s">
        <v>2533</v>
      </c>
      <c r="D124" s="5" t="s">
        <v>2655</v>
      </c>
      <c r="E124" s="24" t="s">
        <v>10</v>
      </c>
    </row>
    <row r="125" spans="1:5">
      <c r="A125" s="4">
        <v>123</v>
      </c>
      <c r="B125" s="4" t="s">
        <v>7</v>
      </c>
      <c r="C125" s="4" t="s">
        <v>2533</v>
      </c>
      <c r="D125" s="5" t="s">
        <v>2656</v>
      </c>
      <c r="E125" s="24" t="s">
        <v>10</v>
      </c>
    </row>
    <row r="126" spans="1:5">
      <c r="A126" s="4">
        <v>124</v>
      </c>
      <c r="B126" s="4" t="s">
        <v>7</v>
      </c>
      <c r="C126" s="4" t="s">
        <v>2533</v>
      </c>
      <c r="D126" s="5" t="s">
        <v>2657</v>
      </c>
      <c r="E126" s="24" t="s">
        <v>10</v>
      </c>
    </row>
    <row r="127" spans="1:5">
      <c r="A127" s="4">
        <v>125</v>
      </c>
      <c r="B127" s="4" t="s">
        <v>7</v>
      </c>
      <c r="C127" s="4" t="s">
        <v>2533</v>
      </c>
      <c r="D127" s="5" t="s">
        <v>2658</v>
      </c>
      <c r="E127" s="24" t="s">
        <v>10</v>
      </c>
    </row>
    <row r="128" spans="1:5">
      <c r="A128" s="4">
        <v>126</v>
      </c>
      <c r="B128" s="4" t="s">
        <v>7</v>
      </c>
      <c r="C128" s="4" t="s">
        <v>2533</v>
      </c>
      <c r="D128" s="5" t="s">
        <v>2659</v>
      </c>
      <c r="E128" s="24" t="s">
        <v>10</v>
      </c>
    </row>
    <row r="129" spans="1:5">
      <c r="A129" s="4">
        <v>127</v>
      </c>
      <c r="B129" s="4" t="s">
        <v>7</v>
      </c>
      <c r="C129" s="4" t="s">
        <v>2533</v>
      </c>
      <c r="D129" s="5" t="s">
        <v>2660</v>
      </c>
      <c r="E129" s="24" t="s">
        <v>10</v>
      </c>
    </row>
    <row r="130" spans="1:5">
      <c r="A130" s="4">
        <v>128</v>
      </c>
      <c r="B130" s="4" t="s">
        <v>7</v>
      </c>
      <c r="C130" s="4" t="s">
        <v>2533</v>
      </c>
      <c r="D130" s="5" t="s">
        <v>2661</v>
      </c>
      <c r="E130" s="24" t="s">
        <v>10</v>
      </c>
    </row>
    <row r="131" spans="1:5">
      <c r="A131" s="4">
        <v>129</v>
      </c>
      <c r="B131" s="4" t="s">
        <v>7</v>
      </c>
      <c r="C131" s="4" t="s">
        <v>2533</v>
      </c>
      <c r="D131" s="5" t="s">
        <v>2662</v>
      </c>
      <c r="E131" s="24" t="s">
        <v>10</v>
      </c>
    </row>
    <row r="132" spans="1:5">
      <c r="A132" s="4">
        <v>130</v>
      </c>
      <c r="B132" s="4" t="s">
        <v>7</v>
      </c>
      <c r="C132" s="4" t="s">
        <v>2533</v>
      </c>
      <c r="D132" s="5" t="s">
        <v>2663</v>
      </c>
      <c r="E132" s="24" t="s">
        <v>10</v>
      </c>
    </row>
    <row r="133" spans="1:5">
      <c r="A133" s="4">
        <v>131</v>
      </c>
      <c r="B133" s="4" t="s">
        <v>7</v>
      </c>
      <c r="C133" s="4" t="s">
        <v>2533</v>
      </c>
      <c r="D133" s="5" t="s">
        <v>2664</v>
      </c>
      <c r="E133" s="24" t="s">
        <v>10</v>
      </c>
    </row>
    <row r="134" spans="1:5">
      <c r="A134" s="4">
        <v>132</v>
      </c>
      <c r="B134" s="4" t="s">
        <v>7</v>
      </c>
      <c r="C134" s="4" t="s">
        <v>2533</v>
      </c>
      <c r="D134" s="5" t="s">
        <v>2665</v>
      </c>
      <c r="E134" s="24" t="s">
        <v>10</v>
      </c>
    </row>
    <row r="135" spans="1:5">
      <c r="A135" s="4">
        <v>133</v>
      </c>
      <c r="B135" s="4" t="s">
        <v>7</v>
      </c>
      <c r="C135" s="4" t="s">
        <v>2533</v>
      </c>
      <c r="D135" s="5" t="s">
        <v>2666</v>
      </c>
      <c r="E135" s="24" t="s">
        <v>10</v>
      </c>
    </row>
    <row r="136" spans="1:5">
      <c r="A136" s="4">
        <v>134</v>
      </c>
      <c r="B136" s="4" t="s">
        <v>7</v>
      </c>
      <c r="C136" s="4" t="s">
        <v>2533</v>
      </c>
      <c r="D136" s="5" t="s">
        <v>2667</v>
      </c>
      <c r="E136" s="24" t="s">
        <v>10</v>
      </c>
    </row>
    <row r="137" spans="1:5">
      <c r="A137" s="4">
        <v>135</v>
      </c>
      <c r="B137" s="4" t="s">
        <v>7</v>
      </c>
      <c r="C137" s="4" t="s">
        <v>2533</v>
      </c>
      <c r="D137" s="5" t="s">
        <v>2668</v>
      </c>
      <c r="E137" s="24" t="s">
        <v>10</v>
      </c>
    </row>
    <row r="138" spans="1:5">
      <c r="A138" s="4">
        <v>136</v>
      </c>
      <c r="B138" s="4" t="s">
        <v>7</v>
      </c>
      <c r="C138" s="4" t="s">
        <v>2533</v>
      </c>
      <c r="D138" s="5" t="s">
        <v>2669</v>
      </c>
      <c r="E138" s="24" t="s">
        <v>10</v>
      </c>
    </row>
    <row r="139" spans="1:5">
      <c r="A139" s="4">
        <v>137</v>
      </c>
      <c r="B139" s="4" t="s">
        <v>7</v>
      </c>
      <c r="C139" s="4" t="s">
        <v>2533</v>
      </c>
      <c r="D139" s="5" t="s">
        <v>2670</v>
      </c>
      <c r="E139" s="24" t="s">
        <v>10</v>
      </c>
    </row>
    <row r="140" spans="1:5">
      <c r="A140" s="4">
        <v>138</v>
      </c>
      <c r="B140" s="4" t="s">
        <v>7</v>
      </c>
      <c r="C140" s="4" t="s">
        <v>2533</v>
      </c>
      <c r="D140" s="5" t="s">
        <v>2671</v>
      </c>
      <c r="E140" s="24" t="s">
        <v>10</v>
      </c>
    </row>
    <row r="141" spans="1:5">
      <c r="A141" s="4">
        <v>139</v>
      </c>
      <c r="B141" s="4" t="s">
        <v>7</v>
      </c>
      <c r="C141" s="4" t="s">
        <v>2533</v>
      </c>
      <c r="D141" s="5" t="s">
        <v>2672</v>
      </c>
      <c r="E141" s="24" t="s">
        <v>10</v>
      </c>
    </row>
    <row r="142" spans="1:5">
      <c r="A142" s="4">
        <v>140</v>
      </c>
      <c r="B142" s="4" t="s">
        <v>7</v>
      </c>
      <c r="C142" s="4" t="s">
        <v>2533</v>
      </c>
      <c r="D142" s="5" t="s">
        <v>2673</v>
      </c>
      <c r="E142" s="24" t="s">
        <v>10</v>
      </c>
    </row>
    <row r="143" spans="1:5">
      <c r="A143" s="4">
        <v>141</v>
      </c>
      <c r="B143" s="4" t="s">
        <v>7</v>
      </c>
      <c r="C143" s="4" t="s">
        <v>2533</v>
      </c>
      <c r="D143" s="5" t="s">
        <v>2674</v>
      </c>
      <c r="E143" s="24" t="s">
        <v>10</v>
      </c>
    </row>
    <row r="144" spans="1:5">
      <c r="A144" s="4">
        <v>142</v>
      </c>
      <c r="B144" s="4" t="s">
        <v>7</v>
      </c>
      <c r="C144" s="4" t="s">
        <v>2533</v>
      </c>
      <c r="D144" s="5" t="s">
        <v>2675</v>
      </c>
      <c r="E144" s="24" t="s">
        <v>10</v>
      </c>
    </row>
    <row r="145" spans="1:5">
      <c r="A145" s="4">
        <v>143</v>
      </c>
      <c r="B145" s="4" t="s">
        <v>7</v>
      </c>
      <c r="C145" s="4" t="s">
        <v>2533</v>
      </c>
      <c r="D145" s="5" t="s">
        <v>995</v>
      </c>
      <c r="E145" s="24" t="s">
        <v>10</v>
      </c>
    </row>
    <row r="146" spans="1:5">
      <c r="A146" s="4">
        <v>144</v>
      </c>
      <c r="B146" s="4" t="s">
        <v>7</v>
      </c>
      <c r="C146" s="4" t="s">
        <v>2533</v>
      </c>
      <c r="D146" s="5" t="s">
        <v>2676</v>
      </c>
      <c r="E146" s="24" t="s">
        <v>10</v>
      </c>
    </row>
    <row r="147" spans="1:5">
      <c r="A147" s="4">
        <v>145</v>
      </c>
      <c r="B147" s="4" t="s">
        <v>7</v>
      </c>
      <c r="C147" s="4" t="s">
        <v>2533</v>
      </c>
      <c r="D147" s="5" t="s">
        <v>2677</v>
      </c>
      <c r="E147" s="24" t="s">
        <v>10</v>
      </c>
    </row>
    <row r="148" spans="1:5">
      <c r="A148" s="4">
        <v>146</v>
      </c>
      <c r="B148" s="4" t="s">
        <v>7</v>
      </c>
      <c r="C148" s="4" t="s">
        <v>2533</v>
      </c>
      <c r="D148" s="5" t="s">
        <v>2678</v>
      </c>
      <c r="E148" s="24" t="s">
        <v>10</v>
      </c>
    </row>
    <row r="149" spans="1:5">
      <c r="A149" s="4">
        <v>147</v>
      </c>
      <c r="B149" s="4" t="s">
        <v>7</v>
      </c>
      <c r="C149" s="4" t="s">
        <v>2533</v>
      </c>
      <c r="D149" s="5" t="s">
        <v>2679</v>
      </c>
      <c r="E149" s="24" t="s">
        <v>10</v>
      </c>
    </row>
    <row r="150" spans="1:5">
      <c r="A150" s="4">
        <v>148</v>
      </c>
      <c r="B150" s="4" t="s">
        <v>7</v>
      </c>
      <c r="C150" s="4" t="s">
        <v>2533</v>
      </c>
      <c r="D150" s="5" t="s">
        <v>2680</v>
      </c>
      <c r="E150" s="24" t="s">
        <v>10</v>
      </c>
    </row>
    <row r="151" spans="1:5">
      <c r="A151" s="4">
        <v>149</v>
      </c>
      <c r="B151" s="4" t="s">
        <v>7</v>
      </c>
      <c r="C151" s="4" t="s">
        <v>2533</v>
      </c>
      <c r="D151" s="5" t="s">
        <v>2681</v>
      </c>
      <c r="E151" s="24" t="s">
        <v>10</v>
      </c>
    </row>
    <row r="152" spans="1:5">
      <c r="A152" s="4">
        <v>150</v>
      </c>
      <c r="B152" s="4" t="s">
        <v>7</v>
      </c>
      <c r="C152" s="4" t="s">
        <v>2533</v>
      </c>
      <c r="D152" s="5" t="s">
        <v>2682</v>
      </c>
      <c r="E152" s="24" t="s">
        <v>10</v>
      </c>
    </row>
    <row r="153" spans="1:5">
      <c r="A153" s="4">
        <v>151</v>
      </c>
      <c r="B153" s="4" t="s">
        <v>7</v>
      </c>
      <c r="C153" s="4" t="s">
        <v>2533</v>
      </c>
      <c r="D153" s="5" t="s">
        <v>2683</v>
      </c>
      <c r="E153" s="24" t="s">
        <v>10</v>
      </c>
    </row>
    <row r="154" spans="1:5">
      <c r="A154" s="4">
        <v>152</v>
      </c>
      <c r="B154" s="4" t="s">
        <v>7</v>
      </c>
      <c r="C154" s="4" t="s">
        <v>2533</v>
      </c>
      <c r="D154" s="5" t="s">
        <v>1082</v>
      </c>
      <c r="E154" s="24" t="s">
        <v>10</v>
      </c>
    </row>
    <row r="155" spans="1:5">
      <c r="A155" s="4">
        <v>153</v>
      </c>
      <c r="B155" s="4" t="s">
        <v>7</v>
      </c>
      <c r="C155" s="4" t="s">
        <v>2533</v>
      </c>
      <c r="D155" s="5" t="s">
        <v>1083</v>
      </c>
      <c r="E155" s="24" t="s">
        <v>10</v>
      </c>
    </row>
    <row r="156" spans="1:5">
      <c r="A156" s="4">
        <v>154</v>
      </c>
      <c r="B156" s="4" t="s">
        <v>7</v>
      </c>
      <c r="C156" s="4" t="s">
        <v>2533</v>
      </c>
      <c r="D156" s="5" t="s">
        <v>1084</v>
      </c>
      <c r="E156" s="24" t="s">
        <v>10</v>
      </c>
    </row>
    <row r="157" spans="1:5">
      <c r="A157" s="4">
        <v>155</v>
      </c>
      <c r="B157" s="4" t="s">
        <v>7</v>
      </c>
      <c r="C157" s="4" t="s">
        <v>2533</v>
      </c>
      <c r="D157" s="5" t="s">
        <v>2684</v>
      </c>
      <c r="E157" s="24" t="s">
        <v>10</v>
      </c>
    </row>
    <row r="158" spans="1:5">
      <c r="A158" s="4">
        <v>156</v>
      </c>
      <c r="B158" s="4" t="s">
        <v>7</v>
      </c>
      <c r="C158" s="4" t="s">
        <v>2533</v>
      </c>
      <c r="D158" s="5" t="s">
        <v>2685</v>
      </c>
      <c r="E158" s="24" t="s">
        <v>10</v>
      </c>
    </row>
    <row r="159" spans="1:5">
      <c r="A159" s="4">
        <v>157</v>
      </c>
      <c r="B159" s="4" t="s">
        <v>7</v>
      </c>
      <c r="C159" s="4" t="s">
        <v>2533</v>
      </c>
      <c r="D159" s="5" t="s">
        <v>2686</v>
      </c>
      <c r="E159" s="24" t="s">
        <v>10</v>
      </c>
    </row>
    <row r="160" spans="1:5">
      <c r="A160" s="4">
        <v>158</v>
      </c>
      <c r="B160" s="4" t="s">
        <v>7</v>
      </c>
      <c r="C160" s="4" t="s">
        <v>2533</v>
      </c>
      <c r="D160" s="5" t="s">
        <v>2687</v>
      </c>
      <c r="E160" s="24" t="s">
        <v>10</v>
      </c>
    </row>
    <row r="161" spans="1:5">
      <c r="A161" s="4">
        <v>159</v>
      </c>
      <c r="B161" s="4" t="s">
        <v>7</v>
      </c>
      <c r="C161" s="4" t="s">
        <v>2533</v>
      </c>
      <c r="D161" s="5" t="s">
        <v>2688</v>
      </c>
      <c r="E161" s="24" t="s">
        <v>10</v>
      </c>
    </row>
    <row r="162" spans="1:5">
      <c r="A162" s="4">
        <v>160</v>
      </c>
      <c r="B162" s="4" t="s">
        <v>7</v>
      </c>
      <c r="C162" s="4" t="s">
        <v>2533</v>
      </c>
      <c r="D162" s="5" t="s">
        <v>2689</v>
      </c>
      <c r="E162" s="24" t="s">
        <v>10</v>
      </c>
    </row>
    <row r="163" spans="1:5">
      <c r="A163" s="4">
        <v>161</v>
      </c>
      <c r="B163" s="4" t="s">
        <v>7</v>
      </c>
      <c r="C163" s="4" t="s">
        <v>2533</v>
      </c>
      <c r="D163" s="5" t="s">
        <v>1085</v>
      </c>
      <c r="E163" s="24" t="s">
        <v>10</v>
      </c>
    </row>
    <row r="164" spans="1:5">
      <c r="A164" s="4">
        <v>162</v>
      </c>
      <c r="B164" s="4" t="s">
        <v>7</v>
      </c>
      <c r="C164" s="4" t="s">
        <v>2533</v>
      </c>
      <c r="D164" s="5" t="s">
        <v>991</v>
      </c>
      <c r="E164" s="24" t="s">
        <v>10</v>
      </c>
    </row>
    <row r="165" spans="1:5">
      <c r="A165" s="4">
        <v>163</v>
      </c>
      <c r="B165" s="4" t="s">
        <v>7</v>
      </c>
      <c r="C165" s="4" t="s">
        <v>2533</v>
      </c>
      <c r="D165" s="5" t="s">
        <v>2690</v>
      </c>
      <c r="E165" s="24" t="s">
        <v>10</v>
      </c>
    </row>
    <row r="166" spans="1:5">
      <c r="A166" s="4">
        <v>164</v>
      </c>
      <c r="B166" s="4" t="s">
        <v>7</v>
      </c>
      <c r="C166" s="4" t="s">
        <v>2533</v>
      </c>
      <c r="D166" s="5" t="s">
        <v>2691</v>
      </c>
      <c r="E166" s="24" t="s">
        <v>10</v>
      </c>
    </row>
    <row r="167" spans="1:5">
      <c r="A167" s="4">
        <v>165</v>
      </c>
      <c r="B167" s="4" t="s">
        <v>7</v>
      </c>
      <c r="C167" s="4" t="s">
        <v>2533</v>
      </c>
      <c r="D167" s="5" t="s">
        <v>2692</v>
      </c>
      <c r="E167" s="24" t="s">
        <v>10</v>
      </c>
    </row>
    <row r="168" spans="1:5">
      <c r="A168" s="4">
        <v>166</v>
      </c>
      <c r="B168" s="4" t="s">
        <v>7</v>
      </c>
      <c r="C168" s="4" t="s">
        <v>2533</v>
      </c>
      <c r="D168" s="5" t="s">
        <v>2693</v>
      </c>
      <c r="E168" s="24" t="s">
        <v>10</v>
      </c>
    </row>
    <row r="169" spans="1:5">
      <c r="A169" s="4">
        <v>167</v>
      </c>
      <c r="B169" s="4" t="s">
        <v>7</v>
      </c>
      <c r="C169" s="4" t="s">
        <v>2533</v>
      </c>
      <c r="D169" s="5" t="s">
        <v>2694</v>
      </c>
      <c r="E169" s="24" t="s">
        <v>10</v>
      </c>
    </row>
    <row r="170" spans="1:5">
      <c r="A170" s="4">
        <v>168</v>
      </c>
      <c r="B170" s="4" t="s">
        <v>7</v>
      </c>
      <c r="C170" s="4" t="s">
        <v>2533</v>
      </c>
      <c r="D170" s="5" t="s">
        <v>2695</v>
      </c>
      <c r="E170" s="24" t="s">
        <v>10</v>
      </c>
    </row>
    <row r="171" spans="1:5">
      <c r="A171" s="4">
        <v>169</v>
      </c>
      <c r="B171" s="4" t="s">
        <v>7</v>
      </c>
      <c r="C171" s="4" t="s">
        <v>2533</v>
      </c>
      <c r="D171" s="5" t="s">
        <v>1086</v>
      </c>
      <c r="E171" s="24" t="s">
        <v>10</v>
      </c>
    </row>
    <row r="172" spans="1:5">
      <c r="A172" s="4">
        <v>170</v>
      </c>
      <c r="B172" s="4" t="s">
        <v>7</v>
      </c>
      <c r="C172" s="4" t="s">
        <v>2533</v>
      </c>
      <c r="D172" s="5" t="s">
        <v>1087</v>
      </c>
      <c r="E172" s="24" t="s">
        <v>10</v>
      </c>
    </row>
    <row r="173" spans="1:5">
      <c r="A173" s="4">
        <v>171</v>
      </c>
      <c r="B173" s="4" t="s">
        <v>7</v>
      </c>
      <c r="C173" s="4" t="s">
        <v>2533</v>
      </c>
      <c r="D173" s="5" t="s">
        <v>1088</v>
      </c>
      <c r="E173" s="24" t="s">
        <v>10</v>
      </c>
    </row>
    <row r="174" spans="1:5">
      <c r="A174" s="4">
        <v>172</v>
      </c>
      <c r="B174" s="4" t="s">
        <v>7</v>
      </c>
      <c r="C174" s="4" t="s">
        <v>2533</v>
      </c>
      <c r="D174" s="5" t="s">
        <v>1089</v>
      </c>
      <c r="E174" s="24" t="s">
        <v>10</v>
      </c>
    </row>
    <row r="175" spans="1:5">
      <c r="A175" s="4">
        <v>173</v>
      </c>
      <c r="B175" s="4" t="s">
        <v>7</v>
      </c>
      <c r="C175" s="4" t="s">
        <v>2533</v>
      </c>
      <c r="D175" s="5" t="s">
        <v>2696</v>
      </c>
      <c r="E175" s="24" t="s">
        <v>10</v>
      </c>
    </row>
    <row r="176" spans="1:5">
      <c r="A176" s="4">
        <v>174</v>
      </c>
      <c r="B176" s="4" t="s">
        <v>7</v>
      </c>
      <c r="C176" s="4" t="s">
        <v>2533</v>
      </c>
      <c r="D176" s="5" t="s">
        <v>1090</v>
      </c>
      <c r="E176" s="24" t="s">
        <v>10</v>
      </c>
    </row>
    <row r="177" spans="1:5">
      <c r="A177" s="4">
        <v>175</v>
      </c>
      <c r="B177" s="4" t="s">
        <v>7</v>
      </c>
      <c r="C177" s="4" t="s">
        <v>2533</v>
      </c>
      <c r="D177" s="5" t="s">
        <v>1091</v>
      </c>
      <c r="E177" s="24" t="s">
        <v>10</v>
      </c>
    </row>
    <row r="178" spans="1:5">
      <c r="A178" s="4">
        <v>176</v>
      </c>
      <c r="B178" s="4" t="s">
        <v>7</v>
      </c>
      <c r="C178" s="4" t="s">
        <v>2533</v>
      </c>
      <c r="D178" s="5" t="s">
        <v>1092</v>
      </c>
      <c r="E178" s="24" t="s">
        <v>10</v>
      </c>
    </row>
    <row r="179" spans="1:5">
      <c r="A179" s="4">
        <v>177</v>
      </c>
      <c r="B179" s="4" t="s">
        <v>7</v>
      </c>
      <c r="C179" s="4" t="s">
        <v>2533</v>
      </c>
      <c r="D179" s="5" t="s">
        <v>2697</v>
      </c>
      <c r="E179" s="24" t="s">
        <v>10</v>
      </c>
    </row>
    <row r="180" spans="1:5">
      <c r="A180" s="4">
        <v>178</v>
      </c>
      <c r="B180" s="4" t="s">
        <v>7</v>
      </c>
      <c r="C180" s="4" t="s">
        <v>2533</v>
      </c>
      <c r="D180" s="5" t="s">
        <v>2698</v>
      </c>
      <c r="E180" s="24" t="s">
        <v>10</v>
      </c>
    </row>
    <row r="181" spans="1:5">
      <c r="A181" s="4">
        <v>179</v>
      </c>
      <c r="B181" s="4" t="s">
        <v>7</v>
      </c>
      <c r="C181" s="4" t="s">
        <v>2533</v>
      </c>
      <c r="D181" s="5" t="s">
        <v>2699</v>
      </c>
      <c r="E181" s="24" t="s">
        <v>10</v>
      </c>
    </row>
    <row r="182" spans="1:5">
      <c r="A182" s="4">
        <v>180</v>
      </c>
      <c r="B182" s="4" t="s">
        <v>7</v>
      </c>
      <c r="C182" s="4" t="s">
        <v>2533</v>
      </c>
      <c r="D182" s="5" t="s">
        <v>2700</v>
      </c>
      <c r="E182" s="24" t="s">
        <v>10</v>
      </c>
    </row>
    <row r="183" spans="1:5">
      <c r="A183" s="4">
        <v>181</v>
      </c>
      <c r="B183" s="4" t="s">
        <v>7</v>
      </c>
      <c r="C183" s="4" t="s">
        <v>2533</v>
      </c>
      <c r="D183" s="5" t="s">
        <v>2701</v>
      </c>
      <c r="E183" s="24" t="s">
        <v>10</v>
      </c>
    </row>
    <row r="184" spans="1:5">
      <c r="A184" s="4">
        <v>182</v>
      </c>
      <c r="B184" s="4" t="s">
        <v>7</v>
      </c>
      <c r="C184" s="4" t="s">
        <v>2533</v>
      </c>
      <c r="D184" s="5" t="s">
        <v>2702</v>
      </c>
      <c r="E184" s="24" t="s">
        <v>10</v>
      </c>
    </row>
    <row r="185" spans="1:5">
      <c r="A185" s="4">
        <v>183</v>
      </c>
      <c r="B185" s="4" t="s">
        <v>7</v>
      </c>
      <c r="C185" s="4" t="s">
        <v>2533</v>
      </c>
      <c r="D185" s="5" t="s">
        <v>2703</v>
      </c>
      <c r="E185" s="24" t="s">
        <v>10</v>
      </c>
    </row>
    <row r="186" spans="1:5">
      <c r="A186" s="4">
        <v>184</v>
      </c>
      <c r="B186" s="4" t="s">
        <v>7</v>
      </c>
      <c r="C186" s="4" t="s">
        <v>2533</v>
      </c>
      <c r="D186" s="5" t="s">
        <v>2704</v>
      </c>
      <c r="E186" s="24" t="s">
        <v>10</v>
      </c>
    </row>
    <row r="187" spans="1:5">
      <c r="A187" s="4">
        <v>185</v>
      </c>
      <c r="B187" s="4" t="s">
        <v>7</v>
      </c>
      <c r="C187" s="4" t="s">
        <v>2533</v>
      </c>
      <c r="D187" s="5" t="s">
        <v>2705</v>
      </c>
      <c r="E187" s="24" t="s">
        <v>10</v>
      </c>
    </row>
    <row r="188" spans="1:5">
      <c r="A188" s="4">
        <v>186</v>
      </c>
      <c r="B188" s="4" t="s">
        <v>7</v>
      </c>
      <c r="C188" s="4" t="s">
        <v>2533</v>
      </c>
      <c r="D188" s="5" t="s">
        <v>2706</v>
      </c>
      <c r="E188" s="24" t="s">
        <v>10</v>
      </c>
    </row>
    <row r="189" spans="1:5">
      <c r="A189" s="4">
        <v>187</v>
      </c>
      <c r="B189" s="4" t="s">
        <v>7</v>
      </c>
      <c r="C189" s="4" t="s">
        <v>2533</v>
      </c>
      <c r="D189" s="5" t="s">
        <v>2707</v>
      </c>
      <c r="E189" s="24" t="s">
        <v>10</v>
      </c>
    </row>
    <row r="190" spans="1:5">
      <c r="A190" s="4">
        <v>188</v>
      </c>
      <c r="B190" s="4" t="s">
        <v>7</v>
      </c>
      <c r="C190" s="4" t="s">
        <v>2533</v>
      </c>
      <c r="D190" s="5" t="s">
        <v>996</v>
      </c>
      <c r="E190" s="24" t="s">
        <v>10</v>
      </c>
    </row>
    <row r="191" spans="1:5">
      <c r="A191" s="4">
        <v>189</v>
      </c>
      <c r="B191" s="4" t="s">
        <v>7</v>
      </c>
      <c r="C191" s="4" t="s">
        <v>2533</v>
      </c>
      <c r="D191" s="5" t="s">
        <v>2708</v>
      </c>
      <c r="E191" s="24" t="s">
        <v>10</v>
      </c>
    </row>
    <row r="192" spans="1:5">
      <c r="A192" s="4">
        <v>190</v>
      </c>
      <c r="B192" s="4" t="s">
        <v>7</v>
      </c>
      <c r="C192" s="4" t="s">
        <v>2533</v>
      </c>
      <c r="D192" s="5" t="s">
        <v>1093</v>
      </c>
      <c r="E192" s="24" t="s">
        <v>10</v>
      </c>
    </row>
    <row r="193" spans="1:5">
      <c r="A193" s="4">
        <v>191</v>
      </c>
      <c r="B193" s="4" t="s">
        <v>7</v>
      </c>
      <c r="C193" s="4" t="s">
        <v>2533</v>
      </c>
      <c r="D193" s="5" t="s">
        <v>1094</v>
      </c>
      <c r="E193" s="24" t="s">
        <v>10</v>
      </c>
    </row>
    <row r="194" spans="1:5">
      <c r="A194" s="4">
        <v>192</v>
      </c>
      <c r="B194" s="4" t="s">
        <v>7</v>
      </c>
      <c r="C194" s="4" t="s">
        <v>2533</v>
      </c>
      <c r="D194" s="5" t="s">
        <v>1095</v>
      </c>
      <c r="E194" s="24" t="s">
        <v>10</v>
      </c>
    </row>
    <row r="195" spans="1:5">
      <c r="A195" s="4">
        <v>193</v>
      </c>
      <c r="B195" s="4" t="s">
        <v>7</v>
      </c>
      <c r="C195" s="4" t="s">
        <v>2533</v>
      </c>
      <c r="D195" s="5" t="s">
        <v>1096</v>
      </c>
      <c r="E195" s="24" t="s">
        <v>10</v>
      </c>
    </row>
    <row r="196" spans="1:5">
      <c r="A196" s="4">
        <v>194</v>
      </c>
      <c r="B196" s="4" t="s">
        <v>7</v>
      </c>
      <c r="C196" s="4" t="s">
        <v>2533</v>
      </c>
      <c r="D196" s="5" t="s">
        <v>1097</v>
      </c>
      <c r="E196" s="24" t="s">
        <v>10</v>
      </c>
    </row>
    <row r="197" spans="1:5">
      <c r="A197" s="4">
        <v>195</v>
      </c>
      <c r="B197" s="4" t="s">
        <v>7</v>
      </c>
      <c r="C197" s="4" t="s">
        <v>2533</v>
      </c>
      <c r="D197" s="5" t="s">
        <v>2709</v>
      </c>
      <c r="E197" s="24" t="s">
        <v>10</v>
      </c>
    </row>
    <row r="198" spans="1:5">
      <c r="A198" s="4">
        <v>196</v>
      </c>
      <c r="B198" s="4" t="s">
        <v>7</v>
      </c>
      <c r="C198" s="4" t="s">
        <v>2533</v>
      </c>
      <c r="D198" s="5" t="s">
        <v>2710</v>
      </c>
      <c r="E198" s="24" t="s">
        <v>10</v>
      </c>
    </row>
    <row r="199" spans="1:5">
      <c r="A199" s="4">
        <v>197</v>
      </c>
      <c r="B199" s="4" t="s">
        <v>7</v>
      </c>
      <c r="C199" s="4" t="s">
        <v>2533</v>
      </c>
      <c r="D199" s="5" t="s">
        <v>2711</v>
      </c>
      <c r="E199" s="24" t="s">
        <v>10</v>
      </c>
    </row>
    <row r="200" spans="1:5">
      <c r="A200" s="4">
        <v>198</v>
      </c>
      <c r="B200" s="4" t="s">
        <v>7</v>
      </c>
      <c r="C200" s="4" t="s">
        <v>2533</v>
      </c>
      <c r="D200" s="5" t="s">
        <v>2712</v>
      </c>
      <c r="E200" s="24" t="s">
        <v>10</v>
      </c>
    </row>
    <row r="201" spans="1:5">
      <c r="A201" s="4">
        <v>199</v>
      </c>
      <c r="B201" s="4" t="s">
        <v>7</v>
      </c>
      <c r="C201" s="4" t="s">
        <v>2533</v>
      </c>
      <c r="D201" s="5" t="s">
        <v>2713</v>
      </c>
      <c r="E201" s="24" t="s">
        <v>10</v>
      </c>
    </row>
    <row r="202" spans="1:5">
      <c r="A202" s="4">
        <v>200</v>
      </c>
      <c r="B202" s="4" t="s">
        <v>7</v>
      </c>
      <c r="C202" s="4" t="s">
        <v>2533</v>
      </c>
      <c r="D202" s="5" t="s">
        <v>2714</v>
      </c>
      <c r="E202" s="24" t="s">
        <v>10</v>
      </c>
    </row>
    <row r="203" spans="1:5">
      <c r="A203" s="4">
        <v>201</v>
      </c>
      <c r="B203" s="4" t="s">
        <v>7</v>
      </c>
      <c r="C203" s="4" t="s">
        <v>2533</v>
      </c>
      <c r="D203" s="5" t="s">
        <v>2715</v>
      </c>
      <c r="E203" s="24" t="s">
        <v>10</v>
      </c>
    </row>
    <row r="204" spans="1:5">
      <c r="A204" s="4">
        <v>202</v>
      </c>
      <c r="B204" s="4" t="s">
        <v>7</v>
      </c>
      <c r="C204" s="4" t="s">
        <v>2533</v>
      </c>
      <c r="D204" s="5" t="s">
        <v>2716</v>
      </c>
      <c r="E204" s="24" t="s">
        <v>10</v>
      </c>
    </row>
    <row r="205" spans="1:5">
      <c r="A205" s="4">
        <v>203</v>
      </c>
      <c r="B205" s="4" t="s">
        <v>7</v>
      </c>
      <c r="C205" s="4" t="s">
        <v>2533</v>
      </c>
      <c r="D205" s="5" t="s">
        <v>2717</v>
      </c>
      <c r="E205" s="24" t="s">
        <v>10</v>
      </c>
    </row>
    <row r="206" spans="1:5">
      <c r="A206" s="4">
        <v>204</v>
      </c>
      <c r="B206" s="4" t="s">
        <v>7</v>
      </c>
      <c r="C206" s="4" t="s">
        <v>2533</v>
      </c>
      <c r="D206" s="5" t="s">
        <v>1098</v>
      </c>
      <c r="E206" s="24" t="s">
        <v>10</v>
      </c>
    </row>
    <row r="207" spans="1:5">
      <c r="A207" s="4">
        <v>205</v>
      </c>
      <c r="B207" s="4" t="s">
        <v>7</v>
      </c>
      <c r="C207" s="4" t="s">
        <v>2533</v>
      </c>
      <c r="D207" s="5" t="s">
        <v>2718</v>
      </c>
      <c r="E207" s="24" t="s">
        <v>10</v>
      </c>
    </row>
    <row r="208" spans="1:5">
      <c r="A208" s="4">
        <v>206</v>
      </c>
      <c r="B208" s="4" t="s">
        <v>7</v>
      </c>
      <c r="C208" s="4" t="s">
        <v>2533</v>
      </c>
      <c r="D208" s="5" t="s">
        <v>1099</v>
      </c>
      <c r="E208" s="24" t="s">
        <v>10</v>
      </c>
    </row>
    <row r="209" spans="1:5">
      <c r="A209" s="4">
        <v>207</v>
      </c>
      <c r="B209" s="4" t="s">
        <v>7</v>
      </c>
      <c r="C209" s="4" t="s">
        <v>2533</v>
      </c>
      <c r="D209" s="5" t="s">
        <v>1100</v>
      </c>
      <c r="E209" s="24" t="s">
        <v>10</v>
      </c>
    </row>
    <row r="210" spans="1:5">
      <c r="A210" s="4">
        <v>208</v>
      </c>
      <c r="B210" s="4" t="s">
        <v>7</v>
      </c>
      <c r="C210" s="4" t="s">
        <v>2533</v>
      </c>
      <c r="D210" s="5" t="s">
        <v>1101</v>
      </c>
      <c r="E210" s="24" t="s">
        <v>10</v>
      </c>
    </row>
    <row r="211" spans="1:5">
      <c r="A211" s="4">
        <v>209</v>
      </c>
      <c r="B211" s="4" t="s">
        <v>7</v>
      </c>
      <c r="C211" s="4" t="s">
        <v>2533</v>
      </c>
      <c r="D211" s="5" t="s">
        <v>2719</v>
      </c>
      <c r="E211" s="24" t="s">
        <v>10</v>
      </c>
    </row>
    <row r="212" spans="1:5">
      <c r="A212" s="4">
        <v>210</v>
      </c>
      <c r="B212" s="4" t="s">
        <v>7</v>
      </c>
      <c r="C212" s="4" t="s">
        <v>2533</v>
      </c>
      <c r="D212" s="5" t="s">
        <v>2720</v>
      </c>
      <c r="E212" s="24" t="s">
        <v>10</v>
      </c>
    </row>
    <row r="213" spans="1:5">
      <c r="A213" s="4">
        <v>211</v>
      </c>
      <c r="B213" s="4" t="s">
        <v>7</v>
      </c>
      <c r="C213" s="4" t="s">
        <v>2533</v>
      </c>
      <c r="D213" s="5" t="s">
        <v>2721</v>
      </c>
      <c r="E213" s="24" t="s">
        <v>10</v>
      </c>
    </row>
    <row r="214" spans="1:5">
      <c r="A214" s="4">
        <v>212</v>
      </c>
      <c r="B214" s="4" t="s">
        <v>7</v>
      </c>
      <c r="C214" s="4" t="s">
        <v>2533</v>
      </c>
      <c r="D214" s="5" t="s">
        <v>1102</v>
      </c>
      <c r="E214" s="24" t="s">
        <v>10</v>
      </c>
    </row>
    <row r="215" spans="1:5">
      <c r="A215" s="4">
        <v>213</v>
      </c>
      <c r="B215" s="4" t="s">
        <v>7</v>
      </c>
      <c r="C215" s="4" t="s">
        <v>2533</v>
      </c>
      <c r="D215" s="5" t="s">
        <v>2722</v>
      </c>
      <c r="E215" s="24" t="s">
        <v>10</v>
      </c>
    </row>
    <row r="216" spans="1:5">
      <c r="A216" s="4">
        <v>214</v>
      </c>
      <c r="B216" s="4" t="s">
        <v>7</v>
      </c>
      <c r="C216" s="4" t="s">
        <v>2533</v>
      </c>
      <c r="D216" s="5" t="s">
        <v>1103</v>
      </c>
      <c r="E216" s="24" t="s">
        <v>10</v>
      </c>
    </row>
    <row r="217" spans="1:5">
      <c r="A217" s="4">
        <v>215</v>
      </c>
      <c r="B217" s="4" t="s">
        <v>7</v>
      </c>
      <c r="C217" s="4" t="s">
        <v>2533</v>
      </c>
      <c r="D217" s="5" t="s">
        <v>1104</v>
      </c>
      <c r="E217" s="24" t="s">
        <v>10</v>
      </c>
    </row>
    <row r="218" spans="1:5">
      <c r="A218" s="4">
        <v>216</v>
      </c>
      <c r="B218" s="4" t="s">
        <v>7</v>
      </c>
      <c r="C218" s="4" t="s">
        <v>2533</v>
      </c>
      <c r="D218" s="5" t="s">
        <v>1105</v>
      </c>
      <c r="E218" s="24" t="s">
        <v>10</v>
      </c>
    </row>
    <row r="219" spans="1:5">
      <c r="A219" s="4">
        <v>217</v>
      </c>
      <c r="B219" s="4" t="s">
        <v>7</v>
      </c>
      <c r="C219" s="4" t="s">
        <v>2533</v>
      </c>
      <c r="D219" s="5" t="s">
        <v>2723</v>
      </c>
      <c r="E219" s="24" t="s">
        <v>10</v>
      </c>
    </row>
    <row r="220" spans="1:5">
      <c r="A220" s="4">
        <v>218</v>
      </c>
      <c r="B220" s="4" t="s">
        <v>7</v>
      </c>
      <c r="C220" s="4" t="s">
        <v>2533</v>
      </c>
      <c r="D220" s="5" t="s">
        <v>2724</v>
      </c>
      <c r="E220" s="24" t="s">
        <v>10</v>
      </c>
    </row>
    <row r="221" spans="1:5">
      <c r="A221" s="4">
        <v>219</v>
      </c>
      <c r="B221" s="4" t="s">
        <v>7</v>
      </c>
      <c r="C221" s="4" t="s">
        <v>2533</v>
      </c>
      <c r="D221" s="5" t="s">
        <v>2725</v>
      </c>
      <c r="E221" s="24" t="s">
        <v>10</v>
      </c>
    </row>
    <row r="222" spans="1:5">
      <c r="A222" s="4">
        <v>220</v>
      </c>
      <c r="B222" s="4" t="s">
        <v>7</v>
      </c>
      <c r="C222" s="4" t="s">
        <v>2533</v>
      </c>
      <c r="D222" s="5" t="s">
        <v>2726</v>
      </c>
      <c r="E222" s="24" t="s">
        <v>10</v>
      </c>
    </row>
    <row r="223" spans="1:5">
      <c r="A223" s="4">
        <v>221</v>
      </c>
      <c r="B223" s="4" t="s">
        <v>7</v>
      </c>
      <c r="C223" s="4" t="s">
        <v>2533</v>
      </c>
      <c r="D223" s="5" t="s">
        <v>2727</v>
      </c>
      <c r="E223" s="24" t="s">
        <v>10</v>
      </c>
    </row>
    <row r="224" spans="1:5">
      <c r="A224" s="4">
        <v>222</v>
      </c>
      <c r="B224" s="4" t="s">
        <v>7</v>
      </c>
      <c r="C224" s="4" t="s">
        <v>2533</v>
      </c>
      <c r="D224" s="5" t="s">
        <v>1106</v>
      </c>
      <c r="E224" s="24" t="s">
        <v>10</v>
      </c>
    </row>
    <row r="225" spans="1:5">
      <c r="A225" s="4">
        <v>223</v>
      </c>
      <c r="B225" s="4" t="s">
        <v>7</v>
      </c>
      <c r="C225" s="4" t="s">
        <v>2533</v>
      </c>
      <c r="D225" s="5" t="s">
        <v>1107</v>
      </c>
      <c r="E225" s="24" t="s">
        <v>10</v>
      </c>
    </row>
    <row r="226" spans="1:5">
      <c r="A226" s="4">
        <v>224</v>
      </c>
      <c r="B226" s="4" t="s">
        <v>7</v>
      </c>
      <c r="C226" s="4" t="s">
        <v>2533</v>
      </c>
      <c r="D226" s="5" t="s">
        <v>2728</v>
      </c>
      <c r="E226" s="24" t="s">
        <v>10</v>
      </c>
    </row>
    <row r="227" spans="1:5">
      <c r="A227" s="4">
        <v>225</v>
      </c>
      <c r="B227" s="4" t="s">
        <v>7</v>
      </c>
      <c r="C227" s="4" t="s">
        <v>2533</v>
      </c>
      <c r="D227" s="5" t="s">
        <v>2729</v>
      </c>
      <c r="E227" s="24" t="s">
        <v>10</v>
      </c>
    </row>
    <row r="228" spans="1:5">
      <c r="A228" s="4">
        <v>226</v>
      </c>
      <c r="B228" s="4" t="s">
        <v>7</v>
      </c>
      <c r="C228" s="4" t="s">
        <v>2533</v>
      </c>
      <c r="D228" s="5" t="s">
        <v>2730</v>
      </c>
      <c r="E228" s="24" t="s">
        <v>10</v>
      </c>
    </row>
    <row r="229" spans="1:5">
      <c r="A229" s="4">
        <v>227</v>
      </c>
      <c r="B229" s="4" t="s">
        <v>7</v>
      </c>
      <c r="C229" s="4" t="s">
        <v>2533</v>
      </c>
      <c r="D229" s="5" t="s">
        <v>2731</v>
      </c>
      <c r="E229" s="24" t="s">
        <v>10</v>
      </c>
    </row>
    <row r="230" spans="1:5">
      <c r="A230" s="4">
        <v>228</v>
      </c>
      <c r="B230" s="4" t="s">
        <v>7</v>
      </c>
      <c r="C230" s="4" t="s">
        <v>2533</v>
      </c>
      <c r="D230" s="5" t="s">
        <v>2732</v>
      </c>
      <c r="E230" s="24" t="s">
        <v>10</v>
      </c>
    </row>
    <row r="231" spans="1:5">
      <c r="A231" s="4">
        <v>229</v>
      </c>
      <c r="B231" s="4" t="s">
        <v>7</v>
      </c>
      <c r="C231" s="4" t="s">
        <v>2533</v>
      </c>
      <c r="D231" s="5" t="s">
        <v>2733</v>
      </c>
      <c r="E231" s="24" t="s">
        <v>10</v>
      </c>
    </row>
    <row r="232" spans="1:5">
      <c r="A232" s="4">
        <v>230</v>
      </c>
      <c r="B232" s="4" t="s">
        <v>7</v>
      </c>
      <c r="C232" s="4" t="s">
        <v>2533</v>
      </c>
      <c r="D232" s="5" t="s">
        <v>2734</v>
      </c>
      <c r="E232" s="24" t="s">
        <v>10</v>
      </c>
    </row>
    <row r="233" spans="1:5">
      <c r="A233" s="4">
        <v>231</v>
      </c>
      <c r="B233" s="4" t="s">
        <v>7</v>
      </c>
      <c r="C233" s="4" t="s">
        <v>2533</v>
      </c>
      <c r="D233" s="5" t="s">
        <v>2735</v>
      </c>
      <c r="E233" s="24" t="s">
        <v>10</v>
      </c>
    </row>
    <row r="234" spans="1:5">
      <c r="A234" s="4">
        <v>232</v>
      </c>
      <c r="B234" s="4" t="s">
        <v>7</v>
      </c>
      <c r="C234" s="4" t="s">
        <v>2533</v>
      </c>
      <c r="D234" s="5" t="s">
        <v>2736</v>
      </c>
      <c r="E234" s="24" t="s">
        <v>10</v>
      </c>
    </row>
    <row r="235" spans="1:5">
      <c r="A235" s="4">
        <v>233</v>
      </c>
      <c r="B235" s="4" t="s">
        <v>7</v>
      </c>
      <c r="C235" s="4" t="s">
        <v>2533</v>
      </c>
      <c r="D235" s="5" t="s">
        <v>2737</v>
      </c>
      <c r="E235" s="24" t="s">
        <v>10</v>
      </c>
    </row>
    <row r="236" spans="1:5">
      <c r="A236" s="4">
        <v>234</v>
      </c>
      <c r="B236" s="4" t="s">
        <v>7</v>
      </c>
      <c r="C236" s="4" t="s">
        <v>2533</v>
      </c>
      <c r="D236" s="5" t="s">
        <v>2738</v>
      </c>
      <c r="E236" s="24" t="s">
        <v>10</v>
      </c>
    </row>
    <row r="237" spans="1:5">
      <c r="A237" s="4">
        <v>235</v>
      </c>
      <c r="B237" s="4" t="s">
        <v>7</v>
      </c>
      <c r="C237" s="4" t="s">
        <v>2533</v>
      </c>
      <c r="D237" s="5" t="s">
        <v>2739</v>
      </c>
      <c r="E237" s="24" t="s">
        <v>10</v>
      </c>
    </row>
    <row r="238" spans="1:5">
      <c r="A238" s="4">
        <v>236</v>
      </c>
      <c r="B238" s="4" t="s">
        <v>7</v>
      </c>
      <c r="C238" s="4" t="s">
        <v>2533</v>
      </c>
      <c r="D238" s="5" t="s">
        <v>2740</v>
      </c>
      <c r="E238" s="24" t="s">
        <v>10</v>
      </c>
    </row>
    <row r="239" spans="1:5">
      <c r="A239" s="4">
        <v>237</v>
      </c>
      <c r="B239" s="4" t="s">
        <v>7</v>
      </c>
      <c r="C239" s="4" t="s">
        <v>2533</v>
      </c>
      <c r="D239" s="5" t="s">
        <v>1108</v>
      </c>
      <c r="E239" s="24" t="s">
        <v>10</v>
      </c>
    </row>
    <row r="240" spans="1:5">
      <c r="A240" s="4">
        <v>238</v>
      </c>
      <c r="B240" s="4" t="s">
        <v>7</v>
      </c>
      <c r="C240" s="4" t="s">
        <v>2533</v>
      </c>
      <c r="D240" s="5" t="s">
        <v>1109</v>
      </c>
      <c r="E240" s="24" t="s">
        <v>10</v>
      </c>
    </row>
    <row r="241" spans="1:5">
      <c r="A241" s="4">
        <v>239</v>
      </c>
      <c r="B241" s="4" t="s">
        <v>7</v>
      </c>
      <c r="C241" s="4" t="s">
        <v>2533</v>
      </c>
      <c r="D241" s="5" t="s">
        <v>1110</v>
      </c>
      <c r="E241" s="24" t="s">
        <v>10</v>
      </c>
    </row>
    <row r="242" spans="1:5">
      <c r="A242" s="4">
        <v>240</v>
      </c>
      <c r="B242" s="4" t="s">
        <v>7</v>
      </c>
      <c r="C242" s="4" t="s">
        <v>2533</v>
      </c>
      <c r="D242" s="5" t="s">
        <v>1111</v>
      </c>
      <c r="E242" s="24" t="s">
        <v>10</v>
      </c>
    </row>
    <row r="243" spans="1:5">
      <c r="A243" s="4">
        <v>241</v>
      </c>
      <c r="B243" s="4" t="s">
        <v>7</v>
      </c>
      <c r="C243" s="4" t="s">
        <v>2533</v>
      </c>
      <c r="D243" s="5" t="s">
        <v>2741</v>
      </c>
      <c r="E243" s="24" t="s">
        <v>10</v>
      </c>
    </row>
    <row r="244" spans="1:5">
      <c r="A244" s="4">
        <v>242</v>
      </c>
      <c r="B244" s="4" t="s">
        <v>7</v>
      </c>
      <c r="C244" s="4" t="s">
        <v>2533</v>
      </c>
      <c r="D244" s="5" t="s">
        <v>1112</v>
      </c>
      <c r="E244" s="24" t="s">
        <v>10</v>
      </c>
    </row>
    <row r="245" spans="1:5">
      <c r="A245" s="4">
        <v>243</v>
      </c>
      <c r="B245" s="4" t="s">
        <v>7</v>
      </c>
      <c r="C245" s="4" t="s">
        <v>2533</v>
      </c>
      <c r="D245" s="5" t="s">
        <v>1113</v>
      </c>
      <c r="E245" s="24" t="s">
        <v>10</v>
      </c>
    </row>
    <row r="246" spans="1:5">
      <c r="A246" s="4">
        <v>244</v>
      </c>
      <c r="B246" s="4" t="s">
        <v>7</v>
      </c>
      <c r="C246" s="4" t="s">
        <v>2533</v>
      </c>
      <c r="D246" s="5" t="s">
        <v>1114</v>
      </c>
      <c r="E246" s="24" t="s">
        <v>10</v>
      </c>
    </row>
    <row r="247" spans="1:5">
      <c r="A247" s="4">
        <v>245</v>
      </c>
      <c r="B247" s="4" t="s">
        <v>7</v>
      </c>
      <c r="C247" s="4" t="s">
        <v>2533</v>
      </c>
      <c r="D247" s="5" t="s">
        <v>1115</v>
      </c>
      <c r="E247" s="24" t="s">
        <v>10</v>
      </c>
    </row>
    <row r="248" spans="1:5">
      <c r="A248" s="4">
        <v>246</v>
      </c>
      <c r="B248" s="4" t="s">
        <v>7</v>
      </c>
      <c r="C248" s="4" t="s">
        <v>2533</v>
      </c>
      <c r="D248" s="5" t="s">
        <v>2742</v>
      </c>
      <c r="E248" s="24" t="s">
        <v>10</v>
      </c>
    </row>
    <row r="249" spans="1:5">
      <c r="A249" s="4">
        <v>247</v>
      </c>
      <c r="B249" s="4" t="s">
        <v>7</v>
      </c>
      <c r="C249" s="4" t="s">
        <v>2533</v>
      </c>
      <c r="D249" s="5" t="s">
        <v>1116</v>
      </c>
      <c r="E249" s="24" t="s">
        <v>10</v>
      </c>
    </row>
    <row r="250" spans="1:5">
      <c r="A250" s="4">
        <v>248</v>
      </c>
      <c r="B250" s="4" t="s">
        <v>7</v>
      </c>
      <c r="C250" s="4" t="s">
        <v>2533</v>
      </c>
      <c r="D250" s="5" t="s">
        <v>1117</v>
      </c>
      <c r="E250" s="24" t="s">
        <v>10</v>
      </c>
    </row>
    <row r="251" spans="1:5">
      <c r="A251" s="4">
        <v>249</v>
      </c>
      <c r="B251" s="4" t="s">
        <v>7</v>
      </c>
      <c r="C251" s="4" t="s">
        <v>2533</v>
      </c>
      <c r="D251" s="5" t="s">
        <v>1118</v>
      </c>
      <c r="E251" s="24" t="s">
        <v>10</v>
      </c>
    </row>
    <row r="252" spans="1:5">
      <c r="A252" s="4">
        <v>250</v>
      </c>
      <c r="B252" s="4" t="s">
        <v>7</v>
      </c>
      <c r="C252" s="4" t="s">
        <v>2533</v>
      </c>
      <c r="D252" s="5" t="s">
        <v>1119</v>
      </c>
      <c r="E252" s="24" t="s">
        <v>10</v>
      </c>
    </row>
    <row r="253" spans="1:5">
      <c r="A253" s="4">
        <v>251</v>
      </c>
      <c r="B253" s="4" t="s">
        <v>7</v>
      </c>
      <c r="C253" s="4" t="s">
        <v>2533</v>
      </c>
      <c r="D253" s="5" t="s">
        <v>1120</v>
      </c>
      <c r="E253" s="24" t="s">
        <v>10</v>
      </c>
    </row>
    <row r="254" spans="1:5">
      <c r="A254" s="4">
        <v>252</v>
      </c>
      <c r="B254" s="4" t="s">
        <v>7</v>
      </c>
      <c r="C254" s="4" t="s">
        <v>2533</v>
      </c>
      <c r="D254" s="5" t="s">
        <v>1121</v>
      </c>
      <c r="E254" s="24" t="s">
        <v>10</v>
      </c>
    </row>
    <row r="255" spans="1:5">
      <c r="A255" s="4">
        <v>253</v>
      </c>
      <c r="B255" s="4" t="s">
        <v>7</v>
      </c>
      <c r="C255" s="4" t="s">
        <v>2533</v>
      </c>
      <c r="D255" s="5" t="s">
        <v>1122</v>
      </c>
      <c r="E255" s="24" t="s">
        <v>10</v>
      </c>
    </row>
    <row r="256" spans="1:5">
      <c r="A256" s="4">
        <v>254</v>
      </c>
      <c r="B256" s="4" t="s">
        <v>7</v>
      </c>
      <c r="C256" s="4" t="s">
        <v>2533</v>
      </c>
      <c r="D256" s="5" t="s">
        <v>2743</v>
      </c>
      <c r="E256" s="24" t="s">
        <v>10</v>
      </c>
    </row>
    <row r="257" spans="1:5">
      <c r="A257" s="4">
        <v>255</v>
      </c>
      <c r="B257" s="4" t="s">
        <v>7</v>
      </c>
      <c r="C257" s="4" t="s">
        <v>2533</v>
      </c>
      <c r="D257" s="5" t="s">
        <v>2744</v>
      </c>
      <c r="E257" s="24" t="s">
        <v>10</v>
      </c>
    </row>
    <row r="258" spans="1:5">
      <c r="A258" s="4">
        <v>256</v>
      </c>
      <c r="B258" s="4" t="s">
        <v>7</v>
      </c>
      <c r="C258" s="4" t="s">
        <v>2533</v>
      </c>
      <c r="D258" s="5" t="s">
        <v>2745</v>
      </c>
      <c r="E258" s="24" t="s">
        <v>10</v>
      </c>
    </row>
    <row r="259" spans="1:5">
      <c r="A259" s="4">
        <v>257</v>
      </c>
      <c r="B259" s="4" t="s">
        <v>7</v>
      </c>
      <c r="C259" s="4" t="s">
        <v>2533</v>
      </c>
      <c r="D259" s="5" t="s">
        <v>2746</v>
      </c>
      <c r="E259" s="24" t="s">
        <v>10</v>
      </c>
    </row>
    <row r="260" spans="1:5">
      <c r="A260" s="4">
        <v>258</v>
      </c>
      <c r="B260" s="4" t="s">
        <v>7</v>
      </c>
      <c r="C260" s="4" t="s">
        <v>2533</v>
      </c>
      <c r="D260" s="5" t="s">
        <v>2747</v>
      </c>
      <c r="E260" s="24" t="s">
        <v>10</v>
      </c>
    </row>
    <row r="261" spans="1:5">
      <c r="A261" s="4">
        <v>259</v>
      </c>
      <c r="B261" s="4" t="s">
        <v>7</v>
      </c>
      <c r="C261" s="4" t="s">
        <v>2533</v>
      </c>
      <c r="D261" s="5" t="s">
        <v>2748</v>
      </c>
      <c r="E261" s="24" t="s">
        <v>10</v>
      </c>
    </row>
    <row r="262" spans="1:5">
      <c r="A262" s="4">
        <v>260</v>
      </c>
      <c r="B262" s="4" t="s">
        <v>7</v>
      </c>
      <c r="C262" s="4" t="s">
        <v>2533</v>
      </c>
      <c r="D262" s="5" t="s">
        <v>2749</v>
      </c>
      <c r="E262" s="24" t="s">
        <v>10</v>
      </c>
    </row>
    <row r="263" spans="1:5">
      <c r="A263" s="4">
        <v>261</v>
      </c>
      <c r="B263" s="4" t="s">
        <v>7</v>
      </c>
      <c r="C263" s="4" t="s">
        <v>2533</v>
      </c>
      <c r="D263" s="5" t="s">
        <v>2750</v>
      </c>
      <c r="E263" s="24" t="s">
        <v>10</v>
      </c>
    </row>
    <row r="264" spans="1:5">
      <c r="A264" s="4">
        <v>262</v>
      </c>
      <c r="B264" s="4" t="s">
        <v>7</v>
      </c>
      <c r="C264" s="4" t="s">
        <v>2533</v>
      </c>
      <c r="D264" s="5" t="s">
        <v>2751</v>
      </c>
      <c r="E264" s="24" t="s">
        <v>10</v>
      </c>
    </row>
    <row r="265" spans="1:5">
      <c r="A265" s="4">
        <v>263</v>
      </c>
      <c r="B265" s="4" t="s">
        <v>7</v>
      </c>
      <c r="C265" s="4" t="s">
        <v>2533</v>
      </c>
      <c r="D265" s="5" t="s">
        <v>2752</v>
      </c>
      <c r="E265" s="24" t="s">
        <v>10</v>
      </c>
    </row>
    <row r="266" spans="1:5">
      <c r="A266" s="4">
        <v>264</v>
      </c>
      <c r="B266" s="4" t="s">
        <v>7</v>
      </c>
      <c r="C266" s="4" t="s">
        <v>2533</v>
      </c>
      <c r="D266" s="5" t="s">
        <v>2753</v>
      </c>
      <c r="E266" s="24" t="s">
        <v>10</v>
      </c>
    </row>
    <row r="267" spans="1:5">
      <c r="A267" s="4">
        <v>265</v>
      </c>
      <c r="B267" s="4" t="s">
        <v>7</v>
      </c>
      <c r="C267" s="4" t="s">
        <v>2533</v>
      </c>
      <c r="D267" s="5" t="s">
        <v>2754</v>
      </c>
      <c r="E267" s="24" t="s">
        <v>10</v>
      </c>
    </row>
    <row r="268" spans="1:5">
      <c r="A268" s="4">
        <v>266</v>
      </c>
      <c r="B268" s="4" t="s">
        <v>7</v>
      </c>
      <c r="C268" s="4" t="s">
        <v>2533</v>
      </c>
      <c r="D268" s="5" t="s">
        <v>1123</v>
      </c>
      <c r="E268" s="24" t="s">
        <v>10</v>
      </c>
    </row>
    <row r="269" spans="1:5">
      <c r="A269" s="4">
        <v>267</v>
      </c>
      <c r="B269" s="4" t="s">
        <v>7</v>
      </c>
      <c r="C269" s="4" t="s">
        <v>2533</v>
      </c>
      <c r="D269" s="5" t="s">
        <v>1124</v>
      </c>
      <c r="E269" s="24" t="s">
        <v>10</v>
      </c>
    </row>
    <row r="270" spans="1:5">
      <c r="A270" s="4">
        <v>268</v>
      </c>
      <c r="B270" s="4" t="s">
        <v>7</v>
      </c>
      <c r="C270" s="4" t="s">
        <v>2533</v>
      </c>
      <c r="D270" s="5" t="s">
        <v>2755</v>
      </c>
      <c r="E270" s="24" t="s">
        <v>10</v>
      </c>
    </row>
    <row r="271" spans="1:5">
      <c r="A271" s="4">
        <v>269</v>
      </c>
      <c r="B271" s="4" t="s">
        <v>7</v>
      </c>
      <c r="C271" s="4" t="s">
        <v>2533</v>
      </c>
      <c r="D271" s="5" t="s">
        <v>2756</v>
      </c>
      <c r="E271" s="24" t="s">
        <v>10</v>
      </c>
    </row>
    <row r="272" spans="1:5">
      <c r="A272" s="4">
        <v>270</v>
      </c>
      <c r="B272" s="4" t="s">
        <v>7</v>
      </c>
      <c r="C272" s="4" t="s">
        <v>2533</v>
      </c>
      <c r="D272" s="5" t="s">
        <v>1125</v>
      </c>
      <c r="E272" s="24" t="s">
        <v>10</v>
      </c>
    </row>
    <row r="273" spans="1:5">
      <c r="A273" s="4">
        <v>271</v>
      </c>
      <c r="B273" s="4" t="s">
        <v>7</v>
      </c>
      <c r="C273" s="4" t="s">
        <v>2533</v>
      </c>
      <c r="D273" s="5" t="s">
        <v>2757</v>
      </c>
      <c r="E273" s="24" t="s">
        <v>10</v>
      </c>
    </row>
    <row r="274" spans="1:5">
      <c r="A274" s="4">
        <v>272</v>
      </c>
      <c r="B274" s="4" t="s">
        <v>7</v>
      </c>
      <c r="C274" s="4" t="s">
        <v>2533</v>
      </c>
      <c r="D274" s="5" t="s">
        <v>2758</v>
      </c>
      <c r="E274" s="24" t="s">
        <v>10</v>
      </c>
    </row>
    <row r="275" spans="1:5">
      <c r="A275" s="4">
        <v>273</v>
      </c>
      <c r="B275" s="4" t="s">
        <v>7</v>
      </c>
      <c r="C275" s="4" t="s">
        <v>2533</v>
      </c>
      <c r="D275" s="5" t="s">
        <v>1126</v>
      </c>
      <c r="E275" s="24" t="s">
        <v>10</v>
      </c>
    </row>
    <row r="276" spans="1:5">
      <c r="A276" s="4">
        <v>274</v>
      </c>
      <c r="B276" s="4" t="s">
        <v>7</v>
      </c>
      <c r="C276" s="4" t="s">
        <v>2533</v>
      </c>
      <c r="D276" s="5" t="s">
        <v>1127</v>
      </c>
      <c r="E276" s="24" t="s">
        <v>10</v>
      </c>
    </row>
    <row r="277" spans="1:5">
      <c r="A277" s="4">
        <v>275</v>
      </c>
      <c r="B277" s="4" t="s">
        <v>7</v>
      </c>
      <c r="C277" s="4" t="s">
        <v>2533</v>
      </c>
      <c r="D277" s="5" t="s">
        <v>1128</v>
      </c>
      <c r="E277" s="24" t="s">
        <v>10</v>
      </c>
    </row>
    <row r="278" spans="1:5">
      <c r="A278" s="4">
        <v>276</v>
      </c>
      <c r="B278" s="4" t="s">
        <v>7</v>
      </c>
      <c r="C278" s="4" t="s">
        <v>2533</v>
      </c>
      <c r="D278" s="5" t="s">
        <v>1129</v>
      </c>
      <c r="E278" s="24" t="s">
        <v>10</v>
      </c>
    </row>
    <row r="279" spans="1:5">
      <c r="A279" s="4">
        <v>277</v>
      </c>
      <c r="B279" s="4" t="s">
        <v>7</v>
      </c>
      <c r="C279" s="4" t="s">
        <v>2533</v>
      </c>
      <c r="D279" s="5" t="s">
        <v>1130</v>
      </c>
      <c r="E279" s="24" t="s">
        <v>10</v>
      </c>
    </row>
    <row r="280" spans="1:5">
      <c r="A280" s="4">
        <v>278</v>
      </c>
      <c r="B280" s="4" t="s">
        <v>7</v>
      </c>
      <c r="C280" s="4" t="s">
        <v>2533</v>
      </c>
      <c r="D280" s="5" t="s">
        <v>1131</v>
      </c>
      <c r="E280" s="24" t="s">
        <v>10</v>
      </c>
    </row>
    <row r="281" spans="1:5">
      <c r="A281" s="4">
        <v>279</v>
      </c>
      <c r="B281" s="4" t="s">
        <v>7</v>
      </c>
      <c r="C281" s="4" t="s">
        <v>2533</v>
      </c>
      <c r="D281" s="5" t="s">
        <v>1132</v>
      </c>
      <c r="E281" s="24" t="s">
        <v>10</v>
      </c>
    </row>
    <row r="282" spans="1:5">
      <c r="A282" s="4">
        <v>280</v>
      </c>
      <c r="B282" s="4" t="s">
        <v>7</v>
      </c>
      <c r="C282" s="4" t="s">
        <v>2533</v>
      </c>
      <c r="D282" s="5" t="s">
        <v>1133</v>
      </c>
      <c r="E282" s="24" t="s">
        <v>10</v>
      </c>
    </row>
    <row r="283" spans="1:5">
      <c r="A283" s="4">
        <v>281</v>
      </c>
      <c r="B283" s="4" t="s">
        <v>7</v>
      </c>
      <c r="C283" s="4" t="s">
        <v>2533</v>
      </c>
      <c r="D283" s="5" t="s">
        <v>1134</v>
      </c>
      <c r="E283" s="24" t="s">
        <v>10</v>
      </c>
    </row>
    <row r="284" spans="1:5">
      <c r="A284" s="4">
        <v>282</v>
      </c>
      <c r="B284" s="4" t="s">
        <v>7</v>
      </c>
      <c r="C284" s="4" t="s">
        <v>2533</v>
      </c>
      <c r="D284" s="5" t="s">
        <v>1135</v>
      </c>
      <c r="E284" s="24" t="s">
        <v>10</v>
      </c>
    </row>
    <row r="285" spans="1:5">
      <c r="A285" s="4">
        <v>283</v>
      </c>
      <c r="B285" s="4" t="s">
        <v>7</v>
      </c>
      <c r="C285" s="4" t="s">
        <v>2533</v>
      </c>
      <c r="D285" s="5" t="s">
        <v>1136</v>
      </c>
      <c r="E285" s="24" t="s">
        <v>10</v>
      </c>
    </row>
    <row r="286" spans="1:5">
      <c r="A286" s="4">
        <v>284</v>
      </c>
      <c r="B286" s="4" t="s">
        <v>7</v>
      </c>
      <c r="C286" s="4" t="s">
        <v>2533</v>
      </c>
      <c r="D286" s="5" t="s">
        <v>1137</v>
      </c>
      <c r="E286" s="24" t="s">
        <v>10</v>
      </c>
    </row>
    <row r="287" spans="1:5">
      <c r="A287" s="4">
        <v>285</v>
      </c>
      <c r="B287" s="4" t="s">
        <v>7</v>
      </c>
      <c r="C287" s="4" t="s">
        <v>2533</v>
      </c>
      <c r="D287" s="5" t="s">
        <v>1138</v>
      </c>
      <c r="E287" s="24" t="s">
        <v>10</v>
      </c>
    </row>
    <row r="288" spans="1:5">
      <c r="A288" s="4">
        <v>286</v>
      </c>
      <c r="B288" s="4" t="s">
        <v>7</v>
      </c>
      <c r="C288" s="4" t="s">
        <v>2533</v>
      </c>
      <c r="D288" s="5" t="s">
        <v>1139</v>
      </c>
      <c r="E288" s="24" t="s">
        <v>10</v>
      </c>
    </row>
    <row r="289" spans="1:5">
      <c r="A289" s="4">
        <v>287</v>
      </c>
      <c r="B289" s="4" t="s">
        <v>7</v>
      </c>
      <c r="C289" s="4" t="s">
        <v>2533</v>
      </c>
      <c r="D289" s="5" t="s">
        <v>2759</v>
      </c>
      <c r="E289" s="5" t="s">
        <v>381</v>
      </c>
    </row>
    <row r="290" spans="1:5">
      <c r="A290" s="4">
        <v>288</v>
      </c>
      <c r="B290" s="4" t="s">
        <v>7</v>
      </c>
      <c r="C290" s="4" t="s">
        <v>2533</v>
      </c>
      <c r="D290" s="5" t="s">
        <v>2760</v>
      </c>
      <c r="E290" s="5" t="s">
        <v>381</v>
      </c>
    </row>
    <row r="291" spans="1:5">
      <c r="A291" s="4">
        <v>289</v>
      </c>
      <c r="B291" s="4" t="s">
        <v>7</v>
      </c>
      <c r="C291" s="4" t="s">
        <v>2533</v>
      </c>
      <c r="D291" s="5" t="s">
        <v>2761</v>
      </c>
      <c r="E291" s="5" t="s">
        <v>381</v>
      </c>
    </row>
    <row r="292" spans="1:5">
      <c r="A292" s="4">
        <v>290</v>
      </c>
      <c r="B292" s="4" t="s">
        <v>7</v>
      </c>
      <c r="C292" s="4" t="s">
        <v>2533</v>
      </c>
      <c r="D292" s="5" t="s">
        <v>2762</v>
      </c>
      <c r="E292" s="5" t="s">
        <v>381</v>
      </c>
    </row>
    <row r="293" spans="1:5">
      <c r="A293" s="4">
        <v>291</v>
      </c>
      <c r="B293" s="4" t="s">
        <v>7</v>
      </c>
      <c r="C293" s="4" t="s">
        <v>2533</v>
      </c>
      <c r="D293" s="5" t="s">
        <v>2763</v>
      </c>
      <c r="E293" s="5" t="s">
        <v>381</v>
      </c>
    </row>
    <row r="294" spans="1:5">
      <c r="A294" s="4">
        <v>292</v>
      </c>
      <c r="B294" s="4" t="s">
        <v>7</v>
      </c>
      <c r="C294" s="4" t="s">
        <v>2533</v>
      </c>
      <c r="D294" s="5" t="s">
        <v>2764</v>
      </c>
      <c r="E294" s="5" t="s">
        <v>381</v>
      </c>
    </row>
    <row r="295" spans="1:5">
      <c r="A295" s="4">
        <v>293</v>
      </c>
      <c r="B295" s="4" t="s">
        <v>7</v>
      </c>
      <c r="C295" s="4" t="s">
        <v>2533</v>
      </c>
      <c r="D295" s="5" t="s">
        <v>2765</v>
      </c>
      <c r="E295" s="5" t="s">
        <v>381</v>
      </c>
    </row>
    <row r="296" spans="1:5">
      <c r="A296" s="4">
        <v>294</v>
      </c>
      <c r="B296" s="4" t="s">
        <v>7</v>
      </c>
      <c r="C296" s="4" t="s">
        <v>2533</v>
      </c>
      <c r="D296" s="5" t="s">
        <v>2766</v>
      </c>
      <c r="E296" s="5" t="s">
        <v>381</v>
      </c>
    </row>
    <row r="297" spans="1:5">
      <c r="A297" s="4">
        <v>295</v>
      </c>
      <c r="B297" s="4" t="s">
        <v>7</v>
      </c>
      <c r="C297" s="4" t="s">
        <v>2533</v>
      </c>
      <c r="D297" s="5" t="s">
        <v>2767</v>
      </c>
      <c r="E297" s="5" t="s">
        <v>381</v>
      </c>
    </row>
    <row r="298" spans="1:5">
      <c r="A298" s="4">
        <v>296</v>
      </c>
      <c r="B298" s="4" t="s">
        <v>7</v>
      </c>
      <c r="C298" s="4" t="s">
        <v>2533</v>
      </c>
      <c r="D298" s="5" t="s">
        <v>2768</v>
      </c>
      <c r="E298" s="5" t="s">
        <v>381</v>
      </c>
    </row>
    <row r="299" spans="1:5">
      <c r="A299" s="4">
        <v>297</v>
      </c>
      <c r="B299" s="4" t="s">
        <v>7</v>
      </c>
      <c r="C299" s="4" t="s">
        <v>2533</v>
      </c>
      <c r="D299" s="5" t="s">
        <v>2769</v>
      </c>
      <c r="E299" s="5" t="s">
        <v>381</v>
      </c>
    </row>
    <row r="300" spans="1:5">
      <c r="A300" s="4">
        <v>298</v>
      </c>
      <c r="B300" s="4" t="s">
        <v>7</v>
      </c>
      <c r="C300" s="4" t="s">
        <v>2533</v>
      </c>
      <c r="D300" s="5" t="s">
        <v>2770</v>
      </c>
      <c r="E300" s="5" t="s">
        <v>381</v>
      </c>
    </row>
    <row r="301" spans="1:5">
      <c r="A301" s="4">
        <v>299</v>
      </c>
      <c r="B301" s="4" t="s">
        <v>7</v>
      </c>
      <c r="C301" s="4" t="s">
        <v>2533</v>
      </c>
      <c r="D301" s="5" t="s">
        <v>2771</v>
      </c>
      <c r="E301" s="5" t="s">
        <v>381</v>
      </c>
    </row>
    <row r="302" spans="1:5">
      <c r="A302" s="4">
        <v>300</v>
      </c>
      <c r="B302" s="4" t="s">
        <v>7</v>
      </c>
      <c r="C302" s="4" t="s">
        <v>2533</v>
      </c>
      <c r="D302" s="5" t="s">
        <v>2772</v>
      </c>
      <c r="E302" s="5" t="s">
        <v>381</v>
      </c>
    </row>
    <row r="303" spans="1:5">
      <c r="A303" s="4">
        <v>301</v>
      </c>
      <c r="B303" s="4" t="s">
        <v>7</v>
      </c>
      <c r="C303" s="4" t="s">
        <v>2533</v>
      </c>
      <c r="D303" s="5" t="s">
        <v>2773</v>
      </c>
      <c r="E303" s="5" t="s">
        <v>381</v>
      </c>
    </row>
    <row r="304" spans="1:5">
      <c r="A304" s="4">
        <v>302</v>
      </c>
      <c r="B304" s="4" t="s">
        <v>7</v>
      </c>
      <c r="C304" s="4" t="s">
        <v>2533</v>
      </c>
      <c r="D304" s="5" t="s">
        <v>2774</v>
      </c>
      <c r="E304" s="5" t="s">
        <v>381</v>
      </c>
    </row>
    <row r="305" spans="1:5">
      <c r="A305" s="4">
        <v>303</v>
      </c>
      <c r="B305" s="4" t="s">
        <v>7</v>
      </c>
      <c r="C305" s="4" t="s">
        <v>2533</v>
      </c>
      <c r="D305" s="5" t="s">
        <v>2775</v>
      </c>
      <c r="E305" s="5" t="s">
        <v>381</v>
      </c>
    </row>
    <row r="306" spans="1:5">
      <c r="A306" s="4">
        <v>304</v>
      </c>
      <c r="B306" s="4" t="s">
        <v>7</v>
      </c>
      <c r="C306" s="4" t="s">
        <v>2533</v>
      </c>
      <c r="D306" s="5" t="s">
        <v>2776</v>
      </c>
      <c r="E306" s="5" t="s">
        <v>381</v>
      </c>
    </row>
    <row r="307" spans="1:5">
      <c r="A307" s="4">
        <v>305</v>
      </c>
      <c r="B307" s="4" t="s">
        <v>7</v>
      </c>
      <c r="C307" s="4" t="s">
        <v>2533</v>
      </c>
      <c r="D307" s="5" t="s">
        <v>2777</v>
      </c>
      <c r="E307" s="5" t="s">
        <v>381</v>
      </c>
    </row>
    <row r="308" spans="1:5">
      <c r="A308" s="4">
        <v>306</v>
      </c>
      <c r="B308" s="4" t="s">
        <v>7</v>
      </c>
      <c r="C308" s="4" t="s">
        <v>2533</v>
      </c>
      <c r="D308" s="5" t="s">
        <v>2778</v>
      </c>
      <c r="E308" s="5" t="s">
        <v>381</v>
      </c>
    </row>
    <row r="309" spans="1:5">
      <c r="A309" s="4">
        <v>307</v>
      </c>
      <c r="B309" s="4" t="s">
        <v>7</v>
      </c>
      <c r="C309" s="4" t="s">
        <v>2533</v>
      </c>
      <c r="D309" s="5" t="s">
        <v>2779</v>
      </c>
      <c r="E309" s="5" t="s">
        <v>381</v>
      </c>
    </row>
    <row r="310" spans="1:5">
      <c r="A310" s="4">
        <v>308</v>
      </c>
      <c r="B310" s="4" t="s">
        <v>7</v>
      </c>
      <c r="C310" s="4" t="s">
        <v>2533</v>
      </c>
      <c r="D310" s="5" t="s">
        <v>2577</v>
      </c>
      <c r="E310" s="5" t="s">
        <v>992</v>
      </c>
    </row>
    <row r="311" spans="1:5">
      <c r="A311" s="4">
        <v>309</v>
      </c>
      <c r="B311" s="4" t="s">
        <v>7</v>
      </c>
      <c r="C311" s="4" t="s">
        <v>2533</v>
      </c>
      <c r="D311" s="5" t="s">
        <v>2780</v>
      </c>
      <c r="E311" s="5" t="s">
        <v>381</v>
      </c>
    </row>
    <row r="312" spans="1:5">
      <c r="A312" s="4">
        <v>310</v>
      </c>
      <c r="B312" s="4" t="s">
        <v>7</v>
      </c>
      <c r="C312" s="4" t="s">
        <v>2533</v>
      </c>
      <c r="D312" s="5" t="s">
        <v>2781</v>
      </c>
      <c r="E312" s="5" t="s">
        <v>381</v>
      </c>
    </row>
    <row r="313" spans="1:5">
      <c r="A313" s="4">
        <v>311</v>
      </c>
      <c r="B313" s="4" t="s">
        <v>7</v>
      </c>
      <c r="C313" s="4" t="s">
        <v>2533</v>
      </c>
      <c r="D313" s="5" t="s">
        <v>2782</v>
      </c>
      <c r="E313" s="5" t="s">
        <v>381</v>
      </c>
    </row>
    <row r="314" spans="1:5">
      <c r="A314" s="4">
        <v>312</v>
      </c>
      <c r="B314" s="4" t="s">
        <v>7</v>
      </c>
      <c r="C314" s="4" t="s">
        <v>2533</v>
      </c>
      <c r="D314" s="5" t="s">
        <v>2783</v>
      </c>
      <c r="E314" s="5" t="s">
        <v>381</v>
      </c>
    </row>
    <row r="315" spans="1:5">
      <c r="A315" s="4">
        <v>313</v>
      </c>
      <c r="B315" s="4" t="s">
        <v>7</v>
      </c>
      <c r="C315" s="4" t="s">
        <v>2533</v>
      </c>
      <c r="D315" s="5" t="s">
        <v>2784</v>
      </c>
      <c r="E315" s="5" t="s">
        <v>381</v>
      </c>
    </row>
    <row r="316" spans="1:5">
      <c r="A316" s="4">
        <v>314</v>
      </c>
      <c r="B316" s="4" t="s">
        <v>7</v>
      </c>
      <c r="C316" s="4" t="s">
        <v>2533</v>
      </c>
      <c r="D316" s="5" t="s">
        <v>2785</v>
      </c>
      <c r="E316" s="5" t="s">
        <v>381</v>
      </c>
    </row>
    <row r="317" spans="1:5">
      <c r="A317" s="4">
        <v>315</v>
      </c>
      <c r="B317" s="4" t="s">
        <v>7</v>
      </c>
      <c r="C317" s="4" t="s">
        <v>2533</v>
      </c>
      <c r="D317" s="5" t="s">
        <v>2786</v>
      </c>
      <c r="E317" s="5" t="s">
        <v>381</v>
      </c>
    </row>
    <row r="318" spans="1:5">
      <c r="A318" s="4">
        <v>316</v>
      </c>
      <c r="B318" s="4" t="s">
        <v>7</v>
      </c>
      <c r="C318" s="4" t="s">
        <v>2533</v>
      </c>
      <c r="D318" s="5" t="s">
        <v>2787</v>
      </c>
      <c r="E318" s="5" t="s">
        <v>381</v>
      </c>
    </row>
    <row r="319" spans="1:5">
      <c r="A319" s="4">
        <v>317</v>
      </c>
      <c r="B319" s="4" t="s">
        <v>7</v>
      </c>
      <c r="C319" s="4" t="s">
        <v>2533</v>
      </c>
      <c r="D319" s="5" t="s">
        <v>2788</v>
      </c>
      <c r="E319" s="5" t="s">
        <v>381</v>
      </c>
    </row>
    <row r="320" spans="1:5">
      <c r="A320" s="4">
        <v>318</v>
      </c>
      <c r="B320" s="4" t="s">
        <v>7</v>
      </c>
      <c r="C320" s="4" t="s">
        <v>2533</v>
      </c>
      <c r="D320" s="5" t="s">
        <v>2789</v>
      </c>
      <c r="E320" s="5" t="s">
        <v>381</v>
      </c>
    </row>
    <row r="321" spans="1:5">
      <c r="A321" s="4">
        <v>319</v>
      </c>
      <c r="B321" s="4" t="s">
        <v>7</v>
      </c>
      <c r="C321" s="4" t="s">
        <v>2533</v>
      </c>
      <c r="D321" s="5" t="s">
        <v>2790</v>
      </c>
      <c r="E321" s="5" t="s">
        <v>381</v>
      </c>
    </row>
    <row r="322" spans="1:5">
      <c r="A322" s="4">
        <v>320</v>
      </c>
      <c r="B322" s="4" t="s">
        <v>7</v>
      </c>
      <c r="C322" s="4" t="s">
        <v>2533</v>
      </c>
      <c r="D322" s="5" t="s">
        <v>2791</v>
      </c>
      <c r="E322" s="5" t="s">
        <v>381</v>
      </c>
    </row>
    <row r="323" spans="1:5">
      <c r="A323" s="4">
        <v>321</v>
      </c>
      <c r="B323" s="4" t="s">
        <v>7</v>
      </c>
      <c r="C323" s="4" t="s">
        <v>2533</v>
      </c>
      <c r="D323" s="5" t="s">
        <v>2792</v>
      </c>
      <c r="E323" s="5" t="s">
        <v>381</v>
      </c>
    </row>
    <row r="324" spans="1:5">
      <c r="A324" s="4">
        <v>322</v>
      </c>
      <c r="B324" s="4" t="s">
        <v>7</v>
      </c>
      <c r="C324" s="4" t="s">
        <v>2533</v>
      </c>
      <c r="D324" s="5" t="s">
        <v>2793</v>
      </c>
      <c r="E324" s="5" t="s">
        <v>381</v>
      </c>
    </row>
    <row r="325" spans="1:5">
      <c r="A325" s="4">
        <v>323</v>
      </c>
      <c r="B325" s="4" t="s">
        <v>7</v>
      </c>
      <c r="C325" s="4" t="s">
        <v>2533</v>
      </c>
      <c r="D325" s="5" t="s">
        <v>2794</v>
      </c>
      <c r="E325" s="5" t="s">
        <v>381</v>
      </c>
    </row>
    <row r="326" spans="1:5">
      <c r="A326" s="4">
        <v>324</v>
      </c>
      <c r="B326" s="4" t="s">
        <v>7</v>
      </c>
      <c r="C326" s="4" t="s">
        <v>2533</v>
      </c>
      <c r="D326" s="5" t="s">
        <v>2795</v>
      </c>
      <c r="E326" s="5" t="s">
        <v>381</v>
      </c>
    </row>
    <row r="327" spans="1:5">
      <c r="A327" s="4">
        <v>325</v>
      </c>
      <c r="B327" s="4" t="s">
        <v>7</v>
      </c>
      <c r="C327" s="4" t="s">
        <v>2533</v>
      </c>
      <c r="D327" s="5" t="s">
        <v>2796</v>
      </c>
      <c r="E327" s="5" t="s">
        <v>381</v>
      </c>
    </row>
    <row r="328" spans="1:5">
      <c r="A328" s="4">
        <v>326</v>
      </c>
      <c r="B328" s="4" t="s">
        <v>7</v>
      </c>
      <c r="C328" s="4" t="s">
        <v>2533</v>
      </c>
      <c r="D328" s="5" t="s">
        <v>2797</v>
      </c>
      <c r="E328" s="5" t="s">
        <v>381</v>
      </c>
    </row>
    <row r="329" spans="1:5">
      <c r="A329" s="4">
        <v>327</v>
      </c>
      <c r="B329" s="4" t="s">
        <v>7</v>
      </c>
      <c r="C329" s="4" t="s">
        <v>2533</v>
      </c>
      <c r="D329" s="5" t="s">
        <v>2798</v>
      </c>
      <c r="E329" s="5" t="s">
        <v>381</v>
      </c>
    </row>
    <row r="330" spans="1:5">
      <c r="A330" s="4">
        <v>328</v>
      </c>
      <c r="B330" s="4" t="s">
        <v>7</v>
      </c>
      <c r="C330" s="4" t="s">
        <v>2533</v>
      </c>
      <c r="D330" s="5" t="s">
        <v>2799</v>
      </c>
      <c r="E330" s="5" t="s">
        <v>381</v>
      </c>
    </row>
    <row r="331" spans="1:5">
      <c r="A331" s="4">
        <v>329</v>
      </c>
      <c r="B331" s="4" t="s">
        <v>7</v>
      </c>
      <c r="C331" s="4" t="s">
        <v>2533</v>
      </c>
      <c r="D331" s="5" t="s">
        <v>2800</v>
      </c>
      <c r="E331" s="5" t="s">
        <v>381</v>
      </c>
    </row>
    <row r="332" spans="1:5">
      <c r="A332" s="4">
        <v>330</v>
      </c>
      <c r="B332" s="4" t="s">
        <v>7</v>
      </c>
      <c r="C332" s="4" t="s">
        <v>2533</v>
      </c>
      <c r="D332" s="5" t="s">
        <v>2801</v>
      </c>
      <c r="E332" s="5" t="s">
        <v>381</v>
      </c>
    </row>
    <row r="333" spans="1:5">
      <c r="A333" s="4">
        <v>331</v>
      </c>
      <c r="B333" s="4" t="s">
        <v>7</v>
      </c>
      <c r="C333" s="4" t="s">
        <v>2533</v>
      </c>
      <c r="D333" s="5" t="s">
        <v>2802</v>
      </c>
      <c r="E333" s="5" t="s">
        <v>381</v>
      </c>
    </row>
    <row r="334" spans="1:5">
      <c r="A334" s="4">
        <v>332</v>
      </c>
      <c r="B334" s="4" t="s">
        <v>7</v>
      </c>
      <c r="C334" s="4" t="s">
        <v>2533</v>
      </c>
      <c r="D334" s="5" t="s">
        <v>2803</v>
      </c>
      <c r="E334" s="5" t="s">
        <v>381</v>
      </c>
    </row>
    <row r="335" spans="1:5">
      <c r="A335" s="4">
        <v>333</v>
      </c>
      <c r="B335" s="4" t="s">
        <v>7</v>
      </c>
      <c r="C335" s="4" t="s">
        <v>2533</v>
      </c>
      <c r="D335" s="5" t="s">
        <v>2804</v>
      </c>
      <c r="E335" s="5" t="s">
        <v>381</v>
      </c>
    </row>
    <row r="336" spans="1:5">
      <c r="A336" s="4">
        <v>334</v>
      </c>
      <c r="B336" s="4" t="s">
        <v>7</v>
      </c>
      <c r="C336" s="4" t="s">
        <v>2533</v>
      </c>
      <c r="D336" s="5" t="s">
        <v>2805</v>
      </c>
      <c r="E336" s="5" t="s">
        <v>381</v>
      </c>
    </row>
    <row r="337" spans="1:5">
      <c r="A337" s="4">
        <v>335</v>
      </c>
      <c r="B337" s="4" t="s">
        <v>7</v>
      </c>
      <c r="C337" s="4" t="s">
        <v>2533</v>
      </c>
      <c r="D337" s="5" t="s">
        <v>2806</v>
      </c>
      <c r="E337" s="5" t="s">
        <v>381</v>
      </c>
    </row>
    <row r="338" spans="1:5">
      <c r="A338" s="4">
        <v>336</v>
      </c>
      <c r="B338" s="4" t="s">
        <v>7</v>
      </c>
      <c r="C338" s="4" t="s">
        <v>2533</v>
      </c>
      <c r="D338" s="5" t="s">
        <v>2807</v>
      </c>
      <c r="E338" s="5" t="s">
        <v>381</v>
      </c>
    </row>
    <row r="339" spans="1:5">
      <c r="A339" s="4">
        <v>337</v>
      </c>
      <c r="B339" s="4" t="s">
        <v>7</v>
      </c>
      <c r="C339" s="4" t="s">
        <v>2533</v>
      </c>
      <c r="D339" s="5" t="s">
        <v>2808</v>
      </c>
      <c r="E339" s="5" t="s">
        <v>381</v>
      </c>
    </row>
    <row r="340" spans="1:5">
      <c r="A340" s="4">
        <v>338</v>
      </c>
      <c r="B340" s="4" t="s">
        <v>7</v>
      </c>
      <c r="C340" s="4" t="s">
        <v>2533</v>
      </c>
      <c r="D340" s="5" t="s">
        <v>2809</v>
      </c>
      <c r="E340" s="5" t="s">
        <v>381</v>
      </c>
    </row>
    <row r="341" spans="1:5">
      <c r="A341" s="4">
        <v>339</v>
      </c>
      <c r="B341" s="4" t="s">
        <v>7</v>
      </c>
      <c r="C341" s="4" t="s">
        <v>2533</v>
      </c>
      <c r="D341" s="5" t="s">
        <v>2810</v>
      </c>
      <c r="E341" s="5" t="s">
        <v>381</v>
      </c>
    </row>
    <row r="342" spans="1:5">
      <c r="A342" s="4">
        <v>340</v>
      </c>
      <c r="B342" s="4" t="s">
        <v>7</v>
      </c>
      <c r="C342" s="4" t="s">
        <v>2533</v>
      </c>
      <c r="D342" s="5" t="s">
        <v>2811</v>
      </c>
      <c r="E342" s="5" t="s">
        <v>381</v>
      </c>
    </row>
    <row r="343" spans="1:5">
      <c r="A343" s="4">
        <v>341</v>
      </c>
      <c r="B343" s="4" t="s">
        <v>7</v>
      </c>
      <c r="C343" s="4" t="s">
        <v>2533</v>
      </c>
      <c r="D343" s="5" t="s">
        <v>2812</v>
      </c>
      <c r="E343" s="5" t="s">
        <v>381</v>
      </c>
    </row>
    <row r="344" spans="1:5">
      <c r="A344" s="4">
        <v>342</v>
      </c>
      <c r="B344" s="4" t="s">
        <v>7</v>
      </c>
      <c r="C344" s="4" t="s">
        <v>2533</v>
      </c>
      <c r="D344" s="5" t="s">
        <v>2813</v>
      </c>
      <c r="E344" s="5" t="s">
        <v>381</v>
      </c>
    </row>
    <row r="345" spans="1:5">
      <c r="A345" s="4">
        <v>343</v>
      </c>
      <c r="B345" s="4" t="s">
        <v>7</v>
      </c>
      <c r="C345" s="4" t="s">
        <v>2533</v>
      </c>
      <c r="D345" s="5" t="s">
        <v>2814</v>
      </c>
      <c r="E345" s="5" t="s">
        <v>381</v>
      </c>
    </row>
    <row r="346" spans="1:5">
      <c r="A346" s="4">
        <v>344</v>
      </c>
      <c r="B346" s="4" t="s">
        <v>7</v>
      </c>
      <c r="C346" s="4" t="s">
        <v>2533</v>
      </c>
      <c r="D346" s="5" t="s">
        <v>2815</v>
      </c>
      <c r="E346" s="5" t="s">
        <v>381</v>
      </c>
    </row>
    <row r="347" spans="1:5">
      <c r="A347" s="4">
        <v>345</v>
      </c>
      <c r="B347" s="4" t="s">
        <v>7</v>
      </c>
      <c r="C347" s="4" t="s">
        <v>2533</v>
      </c>
      <c r="D347" s="5" t="s">
        <v>2816</v>
      </c>
      <c r="E347" s="5" t="s">
        <v>381</v>
      </c>
    </row>
    <row r="348" spans="1:5">
      <c r="A348" s="4">
        <v>346</v>
      </c>
      <c r="B348" s="4" t="s">
        <v>7</v>
      </c>
      <c r="C348" s="4" t="s">
        <v>2533</v>
      </c>
      <c r="D348" s="5" t="s">
        <v>2817</v>
      </c>
      <c r="E348" s="5" t="s">
        <v>381</v>
      </c>
    </row>
    <row r="349" spans="1:5">
      <c r="A349" s="4">
        <v>347</v>
      </c>
      <c r="B349" s="4" t="s">
        <v>7</v>
      </c>
      <c r="C349" s="4" t="s">
        <v>2533</v>
      </c>
      <c r="D349" s="5" t="s">
        <v>2818</v>
      </c>
      <c r="E349" s="5" t="s">
        <v>381</v>
      </c>
    </row>
    <row r="350" spans="1:5">
      <c r="A350" s="4">
        <v>348</v>
      </c>
      <c r="B350" s="4" t="s">
        <v>7</v>
      </c>
      <c r="C350" s="4" t="s">
        <v>2533</v>
      </c>
      <c r="D350" s="5" t="s">
        <v>2819</v>
      </c>
      <c r="E350" s="5" t="s">
        <v>381</v>
      </c>
    </row>
    <row r="351" spans="1:5">
      <c r="A351" s="4">
        <v>349</v>
      </c>
      <c r="B351" s="4" t="s">
        <v>7</v>
      </c>
      <c r="C351" s="4" t="s">
        <v>2533</v>
      </c>
      <c r="D351" s="5" t="s">
        <v>2820</v>
      </c>
      <c r="E351" s="5" t="s">
        <v>381</v>
      </c>
    </row>
    <row r="352" spans="1:5">
      <c r="A352" s="4">
        <v>350</v>
      </c>
      <c r="B352" s="4" t="s">
        <v>7</v>
      </c>
      <c r="C352" s="4" t="s">
        <v>2533</v>
      </c>
      <c r="D352" s="5" t="s">
        <v>2821</v>
      </c>
      <c r="E352" s="5" t="s">
        <v>381</v>
      </c>
    </row>
    <row r="353" spans="1:5">
      <c r="A353" s="4">
        <v>351</v>
      </c>
      <c r="B353" s="4" t="s">
        <v>7</v>
      </c>
      <c r="C353" s="4" t="s">
        <v>2533</v>
      </c>
      <c r="D353" s="5" t="s">
        <v>2822</v>
      </c>
      <c r="E353" s="5" t="s">
        <v>381</v>
      </c>
    </row>
    <row r="354" spans="1:5">
      <c r="A354" s="4">
        <v>352</v>
      </c>
      <c r="B354" s="4" t="s">
        <v>7</v>
      </c>
      <c r="C354" s="4" t="s">
        <v>2533</v>
      </c>
      <c r="D354" s="5" t="s">
        <v>2823</v>
      </c>
      <c r="E354" s="5" t="s">
        <v>381</v>
      </c>
    </row>
    <row r="355" spans="1:5">
      <c r="A355" s="4">
        <v>353</v>
      </c>
      <c r="B355" s="4" t="s">
        <v>7</v>
      </c>
      <c r="C355" s="4" t="s">
        <v>2533</v>
      </c>
      <c r="D355" s="5" t="s">
        <v>2824</v>
      </c>
      <c r="E355" s="5" t="s">
        <v>381</v>
      </c>
    </row>
    <row r="356" spans="1:5">
      <c r="A356" s="4">
        <v>354</v>
      </c>
      <c r="B356" s="4" t="s">
        <v>7</v>
      </c>
      <c r="C356" s="4" t="s">
        <v>2533</v>
      </c>
      <c r="D356" s="5" t="s">
        <v>2825</v>
      </c>
      <c r="E356" s="5" t="s">
        <v>381</v>
      </c>
    </row>
    <row r="357" spans="1:5">
      <c r="A357" s="4">
        <v>355</v>
      </c>
      <c r="B357" s="4" t="s">
        <v>7</v>
      </c>
      <c r="C357" s="4" t="s">
        <v>2533</v>
      </c>
      <c r="D357" s="5" t="s">
        <v>2826</v>
      </c>
      <c r="E357" s="5" t="s">
        <v>381</v>
      </c>
    </row>
    <row r="358" spans="1:5">
      <c r="A358" s="4">
        <v>356</v>
      </c>
      <c r="B358" s="4" t="s">
        <v>7</v>
      </c>
      <c r="C358" s="4" t="s">
        <v>2533</v>
      </c>
      <c r="D358" s="5" t="s">
        <v>2827</v>
      </c>
      <c r="E358" s="5" t="s">
        <v>381</v>
      </c>
    </row>
    <row r="359" spans="1:5">
      <c r="A359" s="4">
        <v>357</v>
      </c>
      <c r="B359" s="4" t="s">
        <v>7</v>
      </c>
      <c r="C359" s="4" t="s">
        <v>2533</v>
      </c>
      <c r="D359" s="5" t="s">
        <v>2828</v>
      </c>
      <c r="E359" s="5" t="s">
        <v>381</v>
      </c>
    </row>
    <row r="360" spans="1:5">
      <c r="A360" s="4">
        <v>358</v>
      </c>
      <c r="B360" s="4" t="s">
        <v>7</v>
      </c>
      <c r="C360" s="4" t="s">
        <v>2533</v>
      </c>
      <c r="D360" s="5" t="s">
        <v>2829</v>
      </c>
      <c r="E360" s="5" t="s">
        <v>381</v>
      </c>
    </row>
    <row r="361" spans="1:5">
      <c r="A361" s="4">
        <v>359</v>
      </c>
      <c r="B361" s="4" t="s">
        <v>7</v>
      </c>
      <c r="C361" s="4" t="s">
        <v>2533</v>
      </c>
      <c r="D361" s="5" t="s">
        <v>2830</v>
      </c>
      <c r="E361" s="5" t="s">
        <v>381</v>
      </c>
    </row>
    <row r="362" spans="1:5">
      <c r="A362" s="4">
        <v>360</v>
      </c>
      <c r="B362" s="4" t="s">
        <v>7</v>
      </c>
      <c r="C362" s="4" t="s">
        <v>2533</v>
      </c>
      <c r="D362" s="5" t="s">
        <v>2831</v>
      </c>
      <c r="E362" s="5" t="s">
        <v>381</v>
      </c>
    </row>
    <row r="363" spans="1:5">
      <c r="A363" s="4">
        <v>361</v>
      </c>
      <c r="B363" s="4" t="s">
        <v>7</v>
      </c>
      <c r="C363" s="4" t="s">
        <v>2533</v>
      </c>
      <c r="D363" s="5" t="s">
        <v>2832</v>
      </c>
      <c r="E363" s="5" t="s">
        <v>381</v>
      </c>
    </row>
    <row r="364" spans="1:5">
      <c r="A364" s="4">
        <v>362</v>
      </c>
      <c r="B364" s="4" t="s">
        <v>7</v>
      </c>
      <c r="C364" s="4" t="s">
        <v>2533</v>
      </c>
      <c r="D364" s="5" t="s">
        <v>2833</v>
      </c>
      <c r="E364" s="5" t="s">
        <v>381</v>
      </c>
    </row>
    <row r="365" spans="1:5">
      <c r="A365" s="4">
        <v>363</v>
      </c>
      <c r="B365" s="4" t="s">
        <v>7</v>
      </c>
      <c r="C365" s="4" t="s">
        <v>2533</v>
      </c>
      <c r="D365" s="5" t="s">
        <v>2834</v>
      </c>
      <c r="E365" s="5" t="s">
        <v>381</v>
      </c>
    </row>
    <row r="366" spans="1:5">
      <c r="A366" s="4">
        <v>364</v>
      </c>
      <c r="B366" s="4" t="s">
        <v>7</v>
      </c>
      <c r="C366" s="4" t="s">
        <v>2533</v>
      </c>
      <c r="D366" s="5" t="s">
        <v>2835</v>
      </c>
      <c r="E366" s="5" t="s">
        <v>381</v>
      </c>
    </row>
    <row r="367" spans="1:5">
      <c r="A367" s="4">
        <v>365</v>
      </c>
      <c r="B367" s="4" t="s">
        <v>7</v>
      </c>
      <c r="C367" s="4" t="s">
        <v>2533</v>
      </c>
      <c r="D367" s="5" t="s">
        <v>2836</v>
      </c>
      <c r="E367" s="5" t="s">
        <v>381</v>
      </c>
    </row>
    <row r="368" spans="1:5">
      <c r="A368" s="4">
        <v>366</v>
      </c>
      <c r="B368" s="4" t="s">
        <v>7</v>
      </c>
      <c r="C368" s="4" t="s">
        <v>2533</v>
      </c>
      <c r="D368" s="5" t="s">
        <v>2837</v>
      </c>
      <c r="E368" s="5" t="s">
        <v>381</v>
      </c>
    </row>
    <row r="369" spans="1:5">
      <c r="A369" s="4">
        <v>367</v>
      </c>
      <c r="B369" s="4" t="s">
        <v>7</v>
      </c>
      <c r="C369" s="4" t="s">
        <v>2533</v>
      </c>
      <c r="D369" s="5" t="s">
        <v>2838</v>
      </c>
      <c r="E369" s="5" t="s">
        <v>381</v>
      </c>
    </row>
    <row r="370" spans="1:5">
      <c r="A370" s="4">
        <v>368</v>
      </c>
      <c r="B370" s="4" t="s">
        <v>7</v>
      </c>
      <c r="C370" s="4" t="s">
        <v>2533</v>
      </c>
      <c r="D370" s="5" t="s">
        <v>2839</v>
      </c>
      <c r="E370" s="5" t="s">
        <v>381</v>
      </c>
    </row>
    <row r="371" spans="1:5">
      <c r="A371" s="4">
        <v>369</v>
      </c>
      <c r="B371" s="4" t="s">
        <v>7</v>
      </c>
      <c r="C371" s="4" t="s">
        <v>2533</v>
      </c>
      <c r="D371" s="5" t="s">
        <v>2840</v>
      </c>
      <c r="E371" s="5" t="s">
        <v>381</v>
      </c>
    </row>
    <row r="372" spans="1:5">
      <c r="A372" s="4">
        <v>370</v>
      </c>
      <c r="B372" s="4" t="s">
        <v>7</v>
      </c>
      <c r="C372" s="4" t="s">
        <v>2533</v>
      </c>
      <c r="D372" s="5" t="s">
        <v>2841</v>
      </c>
      <c r="E372" s="5" t="s">
        <v>381</v>
      </c>
    </row>
    <row r="373" spans="1:5">
      <c r="A373" s="4">
        <v>371</v>
      </c>
      <c r="B373" s="4" t="s">
        <v>7</v>
      </c>
      <c r="C373" s="4" t="s">
        <v>2533</v>
      </c>
      <c r="D373" s="5" t="s">
        <v>2842</v>
      </c>
      <c r="E373" s="5" t="s">
        <v>381</v>
      </c>
    </row>
    <row r="374" spans="1:5">
      <c r="A374" s="4">
        <v>372</v>
      </c>
      <c r="B374" s="4" t="s">
        <v>7</v>
      </c>
      <c r="C374" s="4" t="s">
        <v>2533</v>
      </c>
      <c r="D374" s="5" t="s">
        <v>2843</v>
      </c>
      <c r="E374" s="5" t="s">
        <v>381</v>
      </c>
    </row>
    <row r="375" spans="1:5">
      <c r="A375" s="4">
        <v>373</v>
      </c>
      <c r="B375" s="4" t="s">
        <v>7</v>
      </c>
      <c r="C375" s="4" t="s">
        <v>2533</v>
      </c>
      <c r="D375" s="5" t="s">
        <v>2844</v>
      </c>
      <c r="E375" s="5" t="s">
        <v>381</v>
      </c>
    </row>
    <row r="376" spans="1:5">
      <c r="A376" s="4">
        <v>374</v>
      </c>
      <c r="B376" s="4" t="s">
        <v>7</v>
      </c>
      <c r="C376" s="4" t="s">
        <v>2533</v>
      </c>
      <c r="D376" s="5" t="s">
        <v>2845</v>
      </c>
      <c r="E376" s="5" t="s">
        <v>381</v>
      </c>
    </row>
    <row r="377" spans="1:5">
      <c r="A377" s="4">
        <v>375</v>
      </c>
      <c r="B377" s="4" t="s">
        <v>7</v>
      </c>
      <c r="C377" s="4" t="s">
        <v>2533</v>
      </c>
      <c r="D377" s="5" t="s">
        <v>2846</v>
      </c>
      <c r="E377" s="5" t="s">
        <v>381</v>
      </c>
    </row>
    <row r="378" spans="1:5">
      <c r="A378" s="4">
        <v>376</v>
      </c>
      <c r="B378" s="4" t="s">
        <v>7</v>
      </c>
      <c r="C378" s="4" t="s">
        <v>2533</v>
      </c>
      <c r="D378" s="5" t="s">
        <v>2847</v>
      </c>
      <c r="E378" s="5" t="s">
        <v>381</v>
      </c>
    </row>
    <row r="379" spans="1:5">
      <c r="A379" s="4">
        <v>377</v>
      </c>
      <c r="B379" s="4" t="s">
        <v>7</v>
      </c>
      <c r="C379" s="4" t="s">
        <v>2533</v>
      </c>
      <c r="D379" s="5" t="s">
        <v>2848</v>
      </c>
      <c r="E379" s="5" t="s">
        <v>381</v>
      </c>
    </row>
    <row r="380" spans="1:5">
      <c r="A380" s="4">
        <v>378</v>
      </c>
      <c r="B380" s="4" t="s">
        <v>7</v>
      </c>
      <c r="C380" s="4" t="s">
        <v>2533</v>
      </c>
      <c r="D380" s="5" t="s">
        <v>2849</v>
      </c>
      <c r="E380" s="5" t="s">
        <v>381</v>
      </c>
    </row>
    <row r="381" spans="1:5">
      <c r="A381" s="4">
        <v>379</v>
      </c>
      <c r="B381" s="4" t="s">
        <v>7</v>
      </c>
      <c r="C381" s="4" t="s">
        <v>2533</v>
      </c>
      <c r="D381" s="5" t="s">
        <v>2850</v>
      </c>
      <c r="E381" s="5" t="s">
        <v>381</v>
      </c>
    </row>
    <row r="382" spans="1:5">
      <c r="A382" s="4">
        <v>380</v>
      </c>
      <c r="B382" s="4" t="s">
        <v>7</v>
      </c>
      <c r="C382" s="4" t="s">
        <v>2533</v>
      </c>
      <c r="D382" s="5" t="s">
        <v>2851</v>
      </c>
      <c r="E382" s="5" t="s">
        <v>381</v>
      </c>
    </row>
    <row r="383" spans="1:5">
      <c r="A383" s="4">
        <v>381</v>
      </c>
      <c r="B383" s="4" t="s">
        <v>7</v>
      </c>
      <c r="C383" s="4" t="s">
        <v>2533</v>
      </c>
      <c r="D383" s="5" t="s">
        <v>2852</v>
      </c>
      <c r="E383" s="5" t="s">
        <v>381</v>
      </c>
    </row>
    <row r="384" spans="1:5">
      <c r="A384" s="4">
        <v>382</v>
      </c>
      <c r="B384" s="4" t="s">
        <v>7</v>
      </c>
      <c r="C384" s="4" t="s">
        <v>2533</v>
      </c>
      <c r="D384" s="5" t="s">
        <v>2853</v>
      </c>
      <c r="E384" s="5" t="s">
        <v>381</v>
      </c>
    </row>
    <row r="385" spans="1:5">
      <c r="A385" s="4">
        <v>383</v>
      </c>
      <c r="B385" s="4" t="s">
        <v>7</v>
      </c>
      <c r="C385" s="4" t="s">
        <v>2533</v>
      </c>
      <c r="D385" s="5" t="s">
        <v>2854</v>
      </c>
      <c r="E385" s="5" t="s">
        <v>381</v>
      </c>
    </row>
    <row r="386" spans="1:5">
      <c r="A386" s="4">
        <v>384</v>
      </c>
      <c r="B386" s="4" t="s">
        <v>7</v>
      </c>
      <c r="C386" s="4" t="s">
        <v>2533</v>
      </c>
      <c r="D386" s="5" t="s">
        <v>2855</v>
      </c>
      <c r="E386" s="5" t="s">
        <v>381</v>
      </c>
    </row>
    <row r="387" spans="1:5">
      <c r="A387" s="4">
        <v>385</v>
      </c>
      <c r="B387" s="4" t="s">
        <v>7</v>
      </c>
      <c r="C387" s="4" t="s">
        <v>2533</v>
      </c>
      <c r="D387" s="5" t="s">
        <v>2856</v>
      </c>
      <c r="E387" s="5" t="s">
        <v>381</v>
      </c>
    </row>
    <row r="388" spans="1:5">
      <c r="A388" s="4">
        <v>386</v>
      </c>
      <c r="B388" s="4" t="s">
        <v>7</v>
      </c>
      <c r="C388" s="4" t="s">
        <v>2533</v>
      </c>
      <c r="D388" s="5" t="s">
        <v>2857</v>
      </c>
      <c r="E388" s="5" t="s">
        <v>381</v>
      </c>
    </row>
    <row r="389" spans="1:5">
      <c r="A389" s="4">
        <v>387</v>
      </c>
      <c r="B389" s="4" t="s">
        <v>7</v>
      </c>
      <c r="C389" s="4" t="s">
        <v>2533</v>
      </c>
      <c r="D389" s="5" t="s">
        <v>2858</v>
      </c>
      <c r="E389" s="5" t="s">
        <v>381</v>
      </c>
    </row>
    <row r="390" spans="1:5">
      <c r="A390" s="4">
        <v>388</v>
      </c>
      <c r="B390" s="4" t="s">
        <v>7</v>
      </c>
      <c r="C390" s="4" t="s">
        <v>2533</v>
      </c>
      <c r="D390" s="5" t="s">
        <v>2859</v>
      </c>
      <c r="E390" s="5" t="s">
        <v>381</v>
      </c>
    </row>
    <row r="391" spans="1:5">
      <c r="A391" s="4">
        <v>389</v>
      </c>
      <c r="B391" s="4" t="s">
        <v>7</v>
      </c>
      <c r="C391" s="4" t="s">
        <v>2533</v>
      </c>
      <c r="D391" s="5" t="s">
        <v>2860</v>
      </c>
      <c r="E391" s="5" t="s">
        <v>381</v>
      </c>
    </row>
    <row r="392" spans="1:5">
      <c r="A392" s="4">
        <v>390</v>
      </c>
      <c r="B392" s="4" t="s">
        <v>7</v>
      </c>
      <c r="C392" s="4" t="s">
        <v>2533</v>
      </c>
      <c r="D392" s="5" t="s">
        <v>2861</v>
      </c>
      <c r="E392" s="5" t="s">
        <v>381</v>
      </c>
    </row>
    <row r="393" spans="1:5">
      <c r="A393" s="4">
        <v>391</v>
      </c>
      <c r="B393" s="4" t="s">
        <v>7</v>
      </c>
      <c r="C393" s="4" t="s">
        <v>2533</v>
      </c>
      <c r="D393" s="5" t="s">
        <v>2862</v>
      </c>
      <c r="E393" s="5" t="s">
        <v>381</v>
      </c>
    </row>
    <row r="394" spans="1:5">
      <c r="A394" s="4">
        <v>392</v>
      </c>
      <c r="B394" s="4" t="s">
        <v>7</v>
      </c>
      <c r="C394" s="4" t="s">
        <v>2533</v>
      </c>
      <c r="D394" s="5" t="s">
        <v>2863</v>
      </c>
      <c r="E394" s="5" t="s">
        <v>381</v>
      </c>
    </row>
    <row r="395" spans="1:5">
      <c r="A395" s="4">
        <v>393</v>
      </c>
      <c r="B395" s="4" t="s">
        <v>7</v>
      </c>
      <c r="C395" s="4" t="s">
        <v>2533</v>
      </c>
      <c r="D395" s="5" t="s">
        <v>2864</v>
      </c>
      <c r="E395" s="5" t="s">
        <v>381</v>
      </c>
    </row>
    <row r="396" spans="1:5">
      <c r="A396" s="4">
        <v>394</v>
      </c>
      <c r="B396" s="4" t="s">
        <v>7</v>
      </c>
      <c r="C396" s="4" t="s">
        <v>2533</v>
      </c>
      <c r="D396" s="5" t="s">
        <v>2865</v>
      </c>
      <c r="E396" s="5" t="s">
        <v>381</v>
      </c>
    </row>
    <row r="397" spans="1:5">
      <c r="A397" s="4">
        <v>395</v>
      </c>
      <c r="B397" s="4" t="s">
        <v>7</v>
      </c>
      <c r="C397" s="4" t="s">
        <v>2533</v>
      </c>
      <c r="D397" s="5" t="s">
        <v>2866</v>
      </c>
      <c r="E397" s="5" t="s">
        <v>381</v>
      </c>
    </row>
    <row r="398" spans="1:5">
      <c r="A398" s="4">
        <v>396</v>
      </c>
      <c r="B398" s="4" t="s">
        <v>7</v>
      </c>
      <c r="C398" s="4" t="s">
        <v>2533</v>
      </c>
      <c r="D398" s="5" t="s">
        <v>2867</v>
      </c>
      <c r="E398" s="5" t="s">
        <v>381</v>
      </c>
    </row>
    <row r="399" spans="1:5">
      <c r="A399" s="4">
        <v>397</v>
      </c>
      <c r="B399" s="4" t="s">
        <v>7</v>
      </c>
      <c r="C399" s="4" t="s">
        <v>2533</v>
      </c>
      <c r="D399" s="5" t="s">
        <v>2868</v>
      </c>
      <c r="E399" s="5" t="s">
        <v>381</v>
      </c>
    </row>
    <row r="400" spans="1:5">
      <c r="A400" s="4">
        <v>398</v>
      </c>
      <c r="B400" s="4" t="s">
        <v>7</v>
      </c>
      <c r="C400" s="4" t="s">
        <v>2533</v>
      </c>
      <c r="D400" s="5" t="s">
        <v>2869</v>
      </c>
      <c r="E400" s="5" t="s">
        <v>381</v>
      </c>
    </row>
    <row r="401" spans="1:5">
      <c r="A401" s="4">
        <v>399</v>
      </c>
      <c r="B401" s="4" t="s">
        <v>7</v>
      </c>
      <c r="C401" s="4" t="s">
        <v>2533</v>
      </c>
      <c r="D401" s="5" t="s">
        <v>2870</v>
      </c>
      <c r="E401" s="5" t="s">
        <v>381</v>
      </c>
    </row>
    <row r="402" spans="1:5">
      <c r="A402" s="4">
        <v>400</v>
      </c>
      <c r="B402" s="4" t="s">
        <v>7</v>
      </c>
      <c r="C402" s="4" t="s">
        <v>2533</v>
      </c>
      <c r="D402" s="5" t="s">
        <v>2871</v>
      </c>
      <c r="E402" s="5" t="s">
        <v>381</v>
      </c>
    </row>
    <row r="403" spans="1:5">
      <c r="A403" s="4">
        <v>401</v>
      </c>
      <c r="B403" s="4" t="s">
        <v>7</v>
      </c>
      <c r="C403" s="4" t="s">
        <v>2533</v>
      </c>
      <c r="D403" s="5" t="s">
        <v>2872</v>
      </c>
      <c r="E403" s="5" t="s">
        <v>381</v>
      </c>
    </row>
    <row r="404" spans="1:5">
      <c r="A404" s="4">
        <v>402</v>
      </c>
      <c r="B404" s="4" t="s">
        <v>7</v>
      </c>
      <c r="C404" s="4" t="s">
        <v>2533</v>
      </c>
      <c r="D404" s="5" t="s">
        <v>2873</v>
      </c>
      <c r="E404" s="5" t="s">
        <v>381</v>
      </c>
    </row>
    <row r="405" spans="1:5">
      <c r="A405" s="4">
        <v>403</v>
      </c>
      <c r="B405" s="4" t="s">
        <v>7</v>
      </c>
      <c r="C405" s="4" t="s">
        <v>2533</v>
      </c>
      <c r="D405" s="5" t="s">
        <v>2874</v>
      </c>
      <c r="E405" s="5" t="s">
        <v>381</v>
      </c>
    </row>
    <row r="406" spans="1:5">
      <c r="A406" s="4">
        <v>404</v>
      </c>
      <c r="B406" s="4" t="s">
        <v>7</v>
      </c>
      <c r="C406" s="4" t="s">
        <v>2533</v>
      </c>
      <c r="D406" s="5" t="s">
        <v>2875</v>
      </c>
      <c r="E406" s="5" t="s">
        <v>381</v>
      </c>
    </row>
    <row r="407" spans="1:5">
      <c r="A407" s="4">
        <v>405</v>
      </c>
      <c r="B407" s="4" t="s">
        <v>7</v>
      </c>
      <c r="C407" s="4" t="s">
        <v>2533</v>
      </c>
      <c r="D407" s="5" t="s">
        <v>2876</v>
      </c>
      <c r="E407" s="5" t="s">
        <v>381</v>
      </c>
    </row>
    <row r="408" spans="1:5">
      <c r="A408" s="4">
        <v>406</v>
      </c>
      <c r="B408" s="4" t="s">
        <v>7</v>
      </c>
      <c r="C408" s="4" t="s">
        <v>2533</v>
      </c>
      <c r="D408" s="5" t="s">
        <v>2877</v>
      </c>
      <c r="E408" s="5" t="s">
        <v>381</v>
      </c>
    </row>
    <row r="409" spans="1:5">
      <c r="A409" s="4">
        <v>407</v>
      </c>
      <c r="B409" s="4" t="s">
        <v>7</v>
      </c>
      <c r="C409" s="4" t="s">
        <v>2533</v>
      </c>
      <c r="D409" s="5" t="s">
        <v>2878</v>
      </c>
      <c r="E409" s="5" t="s">
        <v>381</v>
      </c>
    </row>
    <row r="410" spans="1:5">
      <c r="A410" s="4">
        <v>408</v>
      </c>
      <c r="B410" s="4" t="s">
        <v>7</v>
      </c>
      <c r="C410" s="4" t="s">
        <v>2533</v>
      </c>
      <c r="D410" s="5" t="s">
        <v>2879</v>
      </c>
      <c r="E410" s="5" t="s">
        <v>381</v>
      </c>
    </row>
    <row r="411" spans="1:5">
      <c r="A411" s="4">
        <v>409</v>
      </c>
      <c r="B411" s="4" t="s">
        <v>7</v>
      </c>
      <c r="C411" s="4" t="s">
        <v>2533</v>
      </c>
      <c r="D411" s="5" t="s">
        <v>2880</v>
      </c>
      <c r="E411" s="5" t="s">
        <v>381</v>
      </c>
    </row>
    <row r="412" spans="1:5">
      <c r="A412" s="4">
        <v>410</v>
      </c>
      <c r="B412" s="4" t="s">
        <v>7</v>
      </c>
      <c r="C412" s="4" t="s">
        <v>2533</v>
      </c>
      <c r="D412" s="5" t="s">
        <v>2881</v>
      </c>
      <c r="E412" s="5" t="s">
        <v>381</v>
      </c>
    </row>
    <row r="413" spans="1:5">
      <c r="A413" s="4">
        <v>411</v>
      </c>
      <c r="B413" s="4" t="s">
        <v>7</v>
      </c>
      <c r="C413" s="4" t="s">
        <v>2533</v>
      </c>
      <c r="D413" s="5" t="s">
        <v>2882</v>
      </c>
      <c r="E413" s="5" t="s">
        <v>381</v>
      </c>
    </row>
    <row r="414" spans="1:5">
      <c r="A414" s="4">
        <v>412</v>
      </c>
      <c r="B414" s="4" t="s">
        <v>7</v>
      </c>
      <c r="C414" s="4" t="s">
        <v>2533</v>
      </c>
      <c r="D414" s="5" t="s">
        <v>2883</v>
      </c>
      <c r="E414" s="5" t="s">
        <v>381</v>
      </c>
    </row>
    <row r="415" spans="1:5">
      <c r="A415" s="4">
        <v>413</v>
      </c>
      <c r="B415" s="4" t="s">
        <v>7</v>
      </c>
      <c r="C415" s="4" t="s">
        <v>2533</v>
      </c>
      <c r="D415" s="5" t="s">
        <v>2884</v>
      </c>
      <c r="E415" s="5" t="s">
        <v>381</v>
      </c>
    </row>
    <row r="416" spans="1:5">
      <c r="A416" s="4">
        <v>414</v>
      </c>
      <c r="B416" s="4" t="s">
        <v>7</v>
      </c>
      <c r="C416" s="4" t="s">
        <v>2533</v>
      </c>
      <c r="D416" s="5" t="s">
        <v>2885</v>
      </c>
      <c r="E416" s="5" t="s">
        <v>381</v>
      </c>
    </row>
    <row r="417" spans="1:5">
      <c r="A417" s="4">
        <v>415</v>
      </c>
      <c r="B417" s="4" t="s">
        <v>7</v>
      </c>
      <c r="C417" s="4" t="s">
        <v>2533</v>
      </c>
      <c r="D417" s="5" t="s">
        <v>2886</v>
      </c>
      <c r="E417" s="5" t="s">
        <v>381</v>
      </c>
    </row>
    <row r="418" spans="1:5">
      <c r="A418" s="4">
        <v>416</v>
      </c>
      <c r="B418" s="4" t="s">
        <v>7</v>
      </c>
      <c r="C418" s="4" t="s">
        <v>2533</v>
      </c>
      <c r="D418" s="5" t="s">
        <v>2887</v>
      </c>
      <c r="E418" s="5" t="s">
        <v>381</v>
      </c>
    </row>
    <row r="419" spans="1:5">
      <c r="A419" s="4">
        <v>417</v>
      </c>
      <c r="B419" s="4" t="s">
        <v>7</v>
      </c>
      <c r="C419" s="4" t="s">
        <v>2533</v>
      </c>
      <c r="D419" s="5" t="s">
        <v>2888</v>
      </c>
      <c r="E419" s="5" t="s">
        <v>381</v>
      </c>
    </row>
    <row r="420" spans="1:5">
      <c r="A420" s="4">
        <v>418</v>
      </c>
      <c r="B420" s="4" t="s">
        <v>7</v>
      </c>
      <c r="C420" s="4" t="s">
        <v>2533</v>
      </c>
      <c r="D420" s="5" t="s">
        <v>2889</v>
      </c>
      <c r="E420" s="5" t="s">
        <v>381</v>
      </c>
    </row>
    <row r="421" spans="1:5">
      <c r="A421" s="4">
        <v>419</v>
      </c>
      <c r="B421" s="4" t="s">
        <v>7</v>
      </c>
      <c r="C421" s="4" t="s">
        <v>2533</v>
      </c>
      <c r="D421" s="5" t="s">
        <v>2890</v>
      </c>
      <c r="E421" s="5" t="s">
        <v>381</v>
      </c>
    </row>
    <row r="422" spans="1:5">
      <c r="A422" s="4">
        <v>420</v>
      </c>
      <c r="B422" s="4" t="s">
        <v>7</v>
      </c>
      <c r="C422" s="4" t="s">
        <v>2533</v>
      </c>
      <c r="D422" s="5" t="s">
        <v>2891</v>
      </c>
      <c r="E422" s="5" t="s">
        <v>381</v>
      </c>
    </row>
    <row r="423" spans="1:5">
      <c r="A423" s="4">
        <v>421</v>
      </c>
      <c r="B423" s="4" t="s">
        <v>7</v>
      </c>
      <c r="C423" s="4" t="s">
        <v>2533</v>
      </c>
      <c r="D423" s="5" t="s">
        <v>2892</v>
      </c>
      <c r="E423" s="5" t="s">
        <v>381</v>
      </c>
    </row>
    <row r="424" spans="1:5">
      <c r="A424" s="4">
        <v>422</v>
      </c>
      <c r="B424" s="4" t="s">
        <v>7</v>
      </c>
      <c r="C424" s="4" t="s">
        <v>2533</v>
      </c>
      <c r="D424" s="5" t="s">
        <v>2893</v>
      </c>
      <c r="E424" s="5" t="s">
        <v>381</v>
      </c>
    </row>
    <row r="425" spans="1:5">
      <c r="A425" s="4">
        <v>423</v>
      </c>
      <c r="B425" s="4" t="s">
        <v>7</v>
      </c>
      <c r="C425" s="4" t="s">
        <v>2533</v>
      </c>
      <c r="D425" s="5" t="s">
        <v>2894</v>
      </c>
      <c r="E425" s="5" t="s">
        <v>381</v>
      </c>
    </row>
    <row r="426" spans="1:5">
      <c r="A426" s="4">
        <v>424</v>
      </c>
      <c r="B426" s="4" t="s">
        <v>7</v>
      </c>
      <c r="C426" s="4" t="s">
        <v>2533</v>
      </c>
      <c r="D426" s="5" t="s">
        <v>2640</v>
      </c>
      <c r="E426" s="5" t="s">
        <v>992</v>
      </c>
    </row>
    <row r="427" spans="1:5">
      <c r="A427" s="4">
        <v>425</v>
      </c>
      <c r="B427" s="4" t="s">
        <v>7</v>
      </c>
      <c r="C427" s="4" t="s">
        <v>2533</v>
      </c>
      <c r="D427" s="5" t="s">
        <v>2895</v>
      </c>
      <c r="E427" s="5" t="s">
        <v>381</v>
      </c>
    </row>
    <row r="428" spans="1:5">
      <c r="A428" s="4">
        <v>426</v>
      </c>
      <c r="B428" s="4" t="s">
        <v>7</v>
      </c>
      <c r="C428" s="4" t="s">
        <v>2533</v>
      </c>
      <c r="D428" s="5" t="s">
        <v>2896</v>
      </c>
      <c r="E428" s="5" t="s">
        <v>381</v>
      </c>
    </row>
    <row r="429" spans="1:5">
      <c r="A429" s="4">
        <v>427</v>
      </c>
      <c r="B429" s="4" t="s">
        <v>7</v>
      </c>
      <c r="C429" s="4" t="s">
        <v>2533</v>
      </c>
      <c r="D429" s="5" t="s">
        <v>2897</v>
      </c>
      <c r="E429" s="5" t="s">
        <v>381</v>
      </c>
    </row>
    <row r="430" spans="1:5">
      <c r="A430" s="4">
        <v>428</v>
      </c>
      <c r="B430" s="4" t="s">
        <v>7</v>
      </c>
      <c r="C430" s="4" t="s">
        <v>2533</v>
      </c>
      <c r="D430" s="5" t="s">
        <v>2898</v>
      </c>
      <c r="E430" s="5" t="s">
        <v>381</v>
      </c>
    </row>
    <row r="431" spans="1:5">
      <c r="A431" s="4">
        <v>429</v>
      </c>
      <c r="B431" s="4" t="s">
        <v>7</v>
      </c>
      <c r="C431" s="4" t="s">
        <v>2533</v>
      </c>
      <c r="D431" s="5" t="s">
        <v>2899</v>
      </c>
      <c r="E431" s="5" t="s">
        <v>381</v>
      </c>
    </row>
    <row r="432" spans="1:5">
      <c r="A432" s="4">
        <v>430</v>
      </c>
      <c r="B432" s="4" t="s">
        <v>7</v>
      </c>
      <c r="C432" s="4" t="s">
        <v>2533</v>
      </c>
      <c r="D432" s="5" t="s">
        <v>2900</v>
      </c>
      <c r="E432" s="5" t="s">
        <v>381</v>
      </c>
    </row>
    <row r="433" spans="1:5">
      <c r="A433" s="4">
        <v>431</v>
      </c>
      <c r="B433" s="4" t="s">
        <v>7</v>
      </c>
      <c r="C433" s="4" t="s">
        <v>2533</v>
      </c>
      <c r="D433" s="5" t="s">
        <v>2901</v>
      </c>
      <c r="E433" s="5" t="s">
        <v>381</v>
      </c>
    </row>
    <row r="434" spans="1:5">
      <c r="A434" s="4">
        <v>432</v>
      </c>
      <c r="B434" s="4" t="s">
        <v>7</v>
      </c>
      <c r="C434" s="4" t="s">
        <v>2533</v>
      </c>
      <c r="D434" s="5" t="s">
        <v>1950</v>
      </c>
      <c r="E434" s="5" t="s">
        <v>381</v>
      </c>
    </row>
    <row r="435" spans="1:5">
      <c r="A435" s="4">
        <v>433</v>
      </c>
      <c r="B435" s="4" t="s">
        <v>7</v>
      </c>
      <c r="C435" s="4" t="s">
        <v>2533</v>
      </c>
      <c r="D435" s="5" t="s">
        <v>1951</v>
      </c>
      <c r="E435" s="5" t="s">
        <v>381</v>
      </c>
    </row>
    <row r="436" spans="1:5">
      <c r="A436" s="4">
        <v>434</v>
      </c>
      <c r="B436" s="4" t="s">
        <v>7</v>
      </c>
      <c r="C436" s="4" t="s">
        <v>2533</v>
      </c>
      <c r="D436" s="5" t="s">
        <v>1952</v>
      </c>
      <c r="E436" s="5" t="s">
        <v>381</v>
      </c>
    </row>
    <row r="437" spans="1:5">
      <c r="A437" s="4">
        <v>435</v>
      </c>
      <c r="B437" s="4" t="s">
        <v>7</v>
      </c>
      <c r="C437" s="4" t="s">
        <v>2533</v>
      </c>
      <c r="D437" s="5" t="s">
        <v>1953</v>
      </c>
      <c r="E437" s="5" t="s">
        <v>381</v>
      </c>
    </row>
    <row r="438" spans="1:5">
      <c r="A438" s="4">
        <v>436</v>
      </c>
      <c r="B438" s="4" t="s">
        <v>7</v>
      </c>
      <c r="C438" s="4" t="s">
        <v>2533</v>
      </c>
      <c r="D438" s="5" t="s">
        <v>1954</v>
      </c>
      <c r="E438" s="5" t="s">
        <v>381</v>
      </c>
    </row>
    <row r="439" spans="1:5">
      <c r="A439" s="4">
        <v>437</v>
      </c>
      <c r="B439" s="4" t="s">
        <v>7</v>
      </c>
      <c r="C439" s="4" t="s">
        <v>2533</v>
      </c>
      <c r="D439" s="5" t="s">
        <v>1955</v>
      </c>
      <c r="E439" s="5" t="s">
        <v>381</v>
      </c>
    </row>
    <row r="440" spans="1:5">
      <c r="A440" s="4">
        <v>438</v>
      </c>
      <c r="B440" s="4" t="s">
        <v>7</v>
      </c>
      <c r="C440" s="4" t="s">
        <v>2533</v>
      </c>
      <c r="D440" s="5" t="s">
        <v>1956</v>
      </c>
      <c r="E440" s="5" t="s">
        <v>381</v>
      </c>
    </row>
    <row r="441" spans="1:5">
      <c r="A441" s="4">
        <v>439</v>
      </c>
      <c r="B441" s="4" t="s">
        <v>7</v>
      </c>
      <c r="C441" s="4" t="s">
        <v>2533</v>
      </c>
      <c r="D441" s="5" t="s">
        <v>1957</v>
      </c>
      <c r="E441" s="5" t="s">
        <v>381</v>
      </c>
    </row>
    <row r="442" spans="1:5">
      <c r="A442" s="4">
        <v>440</v>
      </c>
      <c r="B442" s="4" t="s">
        <v>7</v>
      </c>
      <c r="C442" s="4" t="s">
        <v>2533</v>
      </c>
      <c r="D442" s="5" t="s">
        <v>1958</v>
      </c>
      <c r="E442" s="5" t="s">
        <v>381</v>
      </c>
    </row>
    <row r="443" spans="1:5">
      <c r="A443" s="4">
        <v>441</v>
      </c>
      <c r="B443" s="4" t="s">
        <v>7</v>
      </c>
      <c r="C443" s="4" t="s">
        <v>2533</v>
      </c>
      <c r="D443" s="5" t="s">
        <v>1959</v>
      </c>
      <c r="E443" s="5" t="s">
        <v>381</v>
      </c>
    </row>
    <row r="444" spans="1:5">
      <c r="A444" s="4">
        <v>442</v>
      </c>
      <c r="B444" s="4" t="s">
        <v>7</v>
      </c>
      <c r="C444" s="4" t="s">
        <v>2533</v>
      </c>
      <c r="D444" s="5" t="s">
        <v>1960</v>
      </c>
      <c r="E444" s="5" t="s">
        <v>381</v>
      </c>
    </row>
    <row r="445" spans="1:5">
      <c r="A445" s="4">
        <v>443</v>
      </c>
      <c r="B445" s="4" t="s">
        <v>7</v>
      </c>
      <c r="C445" s="4" t="s">
        <v>2533</v>
      </c>
      <c r="D445" s="5" t="s">
        <v>1961</v>
      </c>
      <c r="E445" s="5" t="s">
        <v>381</v>
      </c>
    </row>
    <row r="446" spans="1:5">
      <c r="A446" s="4">
        <v>444</v>
      </c>
      <c r="B446" s="4" t="s">
        <v>7</v>
      </c>
      <c r="C446" s="4" t="s">
        <v>2533</v>
      </c>
      <c r="D446" s="5" t="s">
        <v>1962</v>
      </c>
      <c r="E446" s="5" t="s">
        <v>381</v>
      </c>
    </row>
    <row r="447" spans="1:5">
      <c r="A447" s="4">
        <v>445</v>
      </c>
      <c r="B447" s="4" t="s">
        <v>7</v>
      </c>
      <c r="C447" s="4" t="s">
        <v>2533</v>
      </c>
      <c r="D447" s="5" t="s">
        <v>1963</v>
      </c>
      <c r="E447" s="5" t="s">
        <v>381</v>
      </c>
    </row>
    <row r="448" spans="1:5">
      <c r="A448" s="4">
        <v>446</v>
      </c>
      <c r="B448" s="4" t="s">
        <v>7</v>
      </c>
      <c r="C448" s="4" t="s">
        <v>2533</v>
      </c>
      <c r="D448" s="5" t="s">
        <v>1964</v>
      </c>
      <c r="E448" s="5" t="s">
        <v>381</v>
      </c>
    </row>
    <row r="449" spans="1:5">
      <c r="A449" s="4">
        <v>447</v>
      </c>
      <c r="B449" s="4" t="s">
        <v>7</v>
      </c>
      <c r="C449" s="4" t="s">
        <v>2533</v>
      </c>
      <c r="D449" s="5" t="s">
        <v>1965</v>
      </c>
      <c r="E449" s="5" t="s">
        <v>381</v>
      </c>
    </row>
    <row r="450" spans="1:5">
      <c r="A450" s="4">
        <v>448</v>
      </c>
      <c r="B450" s="4" t="s">
        <v>7</v>
      </c>
      <c r="C450" s="4" t="s">
        <v>2533</v>
      </c>
      <c r="D450" s="5" t="s">
        <v>1966</v>
      </c>
      <c r="E450" s="5" t="s">
        <v>381</v>
      </c>
    </row>
    <row r="451" spans="1:5">
      <c r="A451" s="4">
        <v>449</v>
      </c>
      <c r="B451" s="4" t="s">
        <v>7</v>
      </c>
      <c r="C451" s="4" t="s">
        <v>2533</v>
      </c>
      <c r="D451" s="5" t="s">
        <v>1967</v>
      </c>
      <c r="E451" s="5" t="s">
        <v>381</v>
      </c>
    </row>
    <row r="452" spans="1:5">
      <c r="A452" s="4">
        <v>450</v>
      </c>
      <c r="B452" s="4" t="s">
        <v>7</v>
      </c>
      <c r="C452" s="4" t="s">
        <v>2533</v>
      </c>
      <c r="D452" s="5" t="s">
        <v>1968</v>
      </c>
      <c r="E452" s="5" t="s">
        <v>381</v>
      </c>
    </row>
    <row r="453" spans="1:5">
      <c r="A453" s="4">
        <v>451</v>
      </c>
      <c r="B453" s="4" t="s">
        <v>7</v>
      </c>
      <c r="C453" s="4" t="s">
        <v>2533</v>
      </c>
      <c r="D453" s="5" t="s">
        <v>1969</v>
      </c>
      <c r="E453" s="5" t="s">
        <v>381</v>
      </c>
    </row>
    <row r="454" spans="1:5">
      <c r="A454" s="4">
        <v>452</v>
      </c>
      <c r="B454" s="4" t="s">
        <v>7</v>
      </c>
      <c r="C454" s="4" t="s">
        <v>2533</v>
      </c>
      <c r="D454" s="5" t="s">
        <v>1970</v>
      </c>
      <c r="E454" s="5" t="s">
        <v>381</v>
      </c>
    </row>
    <row r="455" spans="1:5">
      <c r="A455" s="4">
        <v>453</v>
      </c>
      <c r="B455" s="4" t="s">
        <v>7</v>
      </c>
      <c r="C455" s="4" t="s">
        <v>2533</v>
      </c>
      <c r="D455" s="5" t="s">
        <v>1971</v>
      </c>
      <c r="E455" s="5" t="s">
        <v>381</v>
      </c>
    </row>
    <row r="456" spans="1:5">
      <c r="A456" s="4">
        <v>454</v>
      </c>
      <c r="B456" s="4" t="s">
        <v>7</v>
      </c>
      <c r="C456" s="4" t="s">
        <v>2533</v>
      </c>
      <c r="D456" s="5" t="s">
        <v>1972</v>
      </c>
      <c r="E456" s="5" t="s">
        <v>381</v>
      </c>
    </row>
    <row r="457" spans="1:5">
      <c r="A457" s="4">
        <v>455</v>
      </c>
      <c r="B457" s="4" t="s">
        <v>7</v>
      </c>
      <c r="C457" s="4" t="s">
        <v>2533</v>
      </c>
      <c r="D457" s="5" t="s">
        <v>1973</v>
      </c>
      <c r="E457" s="5" t="s">
        <v>381</v>
      </c>
    </row>
    <row r="458" spans="1:5">
      <c r="A458" s="4">
        <v>456</v>
      </c>
      <c r="B458" s="4" t="s">
        <v>7</v>
      </c>
      <c r="C458" s="4" t="s">
        <v>2533</v>
      </c>
      <c r="D458" s="5" t="s">
        <v>1974</v>
      </c>
      <c r="E458" s="5" t="s">
        <v>381</v>
      </c>
    </row>
    <row r="459" spans="1:5">
      <c r="A459" s="4">
        <v>457</v>
      </c>
      <c r="B459" s="4" t="s">
        <v>7</v>
      </c>
      <c r="C459" s="4" t="s">
        <v>2533</v>
      </c>
      <c r="D459" s="5" t="s">
        <v>1975</v>
      </c>
      <c r="E459" s="5" t="s">
        <v>381</v>
      </c>
    </row>
    <row r="460" spans="1:5">
      <c r="A460" s="4">
        <v>458</v>
      </c>
      <c r="B460" s="4" t="s">
        <v>7</v>
      </c>
      <c r="C460" s="4" t="s">
        <v>2533</v>
      </c>
      <c r="D460" s="5" t="s">
        <v>1976</v>
      </c>
      <c r="E460" s="5" t="s">
        <v>381</v>
      </c>
    </row>
    <row r="461" spans="1:5">
      <c r="A461" s="4">
        <v>459</v>
      </c>
      <c r="B461" s="4" t="s">
        <v>7</v>
      </c>
      <c r="C461" s="4" t="s">
        <v>2533</v>
      </c>
      <c r="D461" s="5" t="s">
        <v>1977</v>
      </c>
      <c r="E461" s="5" t="s">
        <v>381</v>
      </c>
    </row>
    <row r="462" spans="1:5">
      <c r="A462" s="4">
        <v>460</v>
      </c>
      <c r="B462" s="4" t="s">
        <v>7</v>
      </c>
      <c r="C462" s="4" t="s">
        <v>2533</v>
      </c>
      <c r="D462" s="5" t="s">
        <v>1978</v>
      </c>
      <c r="E462" s="5" t="s">
        <v>381</v>
      </c>
    </row>
    <row r="463" spans="1:5">
      <c r="A463" s="4">
        <v>461</v>
      </c>
      <c r="B463" s="4" t="s">
        <v>7</v>
      </c>
      <c r="C463" s="4" t="s">
        <v>2533</v>
      </c>
      <c r="D463" s="5" t="s">
        <v>1979</v>
      </c>
      <c r="E463" s="5" t="s">
        <v>381</v>
      </c>
    </row>
    <row r="464" spans="1:5">
      <c r="A464" s="4">
        <v>462</v>
      </c>
      <c r="B464" s="4" t="s">
        <v>7</v>
      </c>
      <c r="C464" s="4" t="s">
        <v>2533</v>
      </c>
      <c r="D464" s="5" t="s">
        <v>1980</v>
      </c>
      <c r="E464" s="5" t="s">
        <v>381</v>
      </c>
    </row>
    <row r="465" spans="1:5">
      <c r="A465" s="4">
        <v>463</v>
      </c>
      <c r="B465" s="4" t="s">
        <v>7</v>
      </c>
      <c r="C465" s="4" t="s">
        <v>2533</v>
      </c>
      <c r="D465" s="5" t="s">
        <v>1981</v>
      </c>
      <c r="E465" s="5" t="s">
        <v>381</v>
      </c>
    </row>
    <row r="466" spans="1:5">
      <c r="A466" s="4">
        <v>464</v>
      </c>
      <c r="B466" s="4" t="s">
        <v>7</v>
      </c>
      <c r="C466" s="4" t="s">
        <v>2533</v>
      </c>
      <c r="D466" s="5" t="s">
        <v>1982</v>
      </c>
      <c r="E466" s="5" t="s">
        <v>381</v>
      </c>
    </row>
    <row r="467" spans="1:5">
      <c r="A467" s="4">
        <v>465</v>
      </c>
      <c r="B467" s="4" t="s">
        <v>7</v>
      </c>
      <c r="C467" s="4" t="s">
        <v>2533</v>
      </c>
      <c r="D467" s="5" t="s">
        <v>1983</v>
      </c>
      <c r="E467" s="5" t="s">
        <v>381</v>
      </c>
    </row>
    <row r="468" spans="1:5">
      <c r="A468" s="4">
        <v>466</v>
      </c>
      <c r="B468" s="4" t="s">
        <v>7</v>
      </c>
      <c r="C468" s="4" t="s">
        <v>2533</v>
      </c>
      <c r="D468" s="5" t="s">
        <v>2902</v>
      </c>
      <c r="E468" s="5" t="s">
        <v>381</v>
      </c>
    </row>
    <row r="469" spans="1:5">
      <c r="A469" s="4">
        <v>467</v>
      </c>
      <c r="B469" s="4" t="s">
        <v>7</v>
      </c>
      <c r="C469" s="4" t="s">
        <v>2533</v>
      </c>
      <c r="D469" s="5" t="s">
        <v>2903</v>
      </c>
      <c r="E469" s="5" t="s">
        <v>381</v>
      </c>
    </row>
    <row r="470" spans="1:5">
      <c r="A470" s="4">
        <v>468</v>
      </c>
      <c r="B470" s="4" t="s">
        <v>7</v>
      </c>
      <c r="C470" s="4" t="s">
        <v>2533</v>
      </c>
      <c r="D470" s="5" t="s">
        <v>2904</v>
      </c>
      <c r="E470" s="5" t="s">
        <v>381</v>
      </c>
    </row>
    <row r="471" spans="1:5">
      <c r="A471" s="4">
        <v>469</v>
      </c>
      <c r="B471" s="4" t="s">
        <v>7</v>
      </c>
      <c r="C471" s="4" t="s">
        <v>2533</v>
      </c>
      <c r="D471" s="5" t="s">
        <v>2905</v>
      </c>
      <c r="E471" s="5" t="s">
        <v>381</v>
      </c>
    </row>
    <row r="472" spans="1:5">
      <c r="A472" s="4">
        <v>470</v>
      </c>
      <c r="B472" s="4" t="s">
        <v>7</v>
      </c>
      <c r="C472" s="4" t="s">
        <v>2533</v>
      </c>
      <c r="D472" s="5" t="s">
        <v>2906</v>
      </c>
      <c r="E472" s="5" t="s">
        <v>381</v>
      </c>
    </row>
    <row r="473" spans="1:5">
      <c r="A473" s="4">
        <v>471</v>
      </c>
      <c r="B473" s="4" t="s">
        <v>7</v>
      </c>
      <c r="C473" s="4" t="s">
        <v>2533</v>
      </c>
      <c r="D473" s="5" t="s">
        <v>2907</v>
      </c>
      <c r="E473" s="5" t="s">
        <v>381</v>
      </c>
    </row>
    <row r="474" spans="1:5">
      <c r="A474" s="4">
        <v>472</v>
      </c>
      <c r="B474" s="4" t="s">
        <v>7</v>
      </c>
      <c r="C474" s="4" t="s">
        <v>2533</v>
      </c>
      <c r="D474" s="5" t="s">
        <v>2908</v>
      </c>
      <c r="E474" s="5" t="s">
        <v>381</v>
      </c>
    </row>
    <row r="475" spans="1:5">
      <c r="A475" s="4">
        <v>473</v>
      </c>
      <c r="B475" s="4" t="s">
        <v>7</v>
      </c>
      <c r="C475" s="4" t="s">
        <v>2533</v>
      </c>
      <c r="D475" s="5" t="s">
        <v>2909</v>
      </c>
      <c r="E475" s="5" t="s">
        <v>381</v>
      </c>
    </row>
    <row r="476" spans="1:5">
      <c r="A476" s="4">
        <v>474</v>
      </c>
      <c r="B476" s="4" t="s">
        <v>7</v>
      </c>
      <c r="C476" s="4" t="s">
        <v>2533</v>
      </c>
      <c r="D476" s="5" t="s">
        <v>2910</v>
      </c>
      <c r="E476" s="5" t="s">
        <v>381</v>
      </c>
    </row>
    <row r="477" spans="1:5">
      <c r="A477" s="4">
        <v>475</v>
      </c>
      <c r="B477" s="4" t="s">
        <v>7</v>
      </c>
      <c r="C477" s="4" t="s">
        <v>2533</v>
      </c>
      <c r="D477" s="5" t="s">
        <v>2911</v>
      </c>
      <c r="E477" s="5" t="s">
        <v>381</v>
      </c>
    </row>
    <row r="478" spans="1:5">
      <c r="A478" s="4">
        <v>476</v>
      </c>
      <c r="B478" s="4" t="s">
        <v>7</v>
      </c>
      <c r="C478" s="4" t="s">
        <v>2533</v>
      </c>
      <c r="D478" s="5" t="s">
        <v>2912</v>
      </c>
      <c r="E478" s="5" t="s">
        <v>381</v>
      </c>
    </row>
    <row r="479" spans="1:5">
      <c r="A479" s="4">
        <v>477</v>
      </c>
      <c r="B479" s="4" t="s">
        <v>7</v>
      </c>
      <c r="C479" s="4" t="s">
        <v>2533</v>
      </c>
      <c r="D479" s="5" t="s">
        <v>2913</v>
      </c>
      <c r="E479" s="5" t="s">
        <v>381</v>
      </c>
    </row>
    <row r="480" spans="1:5">
      <c r="A480" s="4">
        <v>478</v>
      </c>
      <c r="B480" s="4" t="s">
        <v>7</v>
      </c>
      <c r="C480" s="4" t="s">
        <v>2533</v>
      </c>
      <c r="D480" s="5" t="s">
        <v>2914</v>
      </c>
      <c r="E480" s="5" t="s">
        <v>381</v>
      </c>
    </row>
    <row r="481" spans="1:5">
      <c r="A481" s="4">
        <v>479</v>
      </c>
      <c r="B481" s="4" t="s">
        <v>7</v>
      </c>
      <c r="C481" s="4" t="s">
        <v>2533</v>
      </c>
      <c r="D481" s="5" t="s">
        <v>2915</v>
      </c>
      <c r="E481" s="5" t="s">
        <v>381</v>
      </c>
    </row>
    <row r="482" spans="1:5">
      <c r="A482" s="4">
        <v>480</v>
      </c>
      <c r="B482" s="4" t="s">
        <v>7</v>
      </c>
      <c r="C482" s="4" t="s">
        <v>2533</v>
      </c>
      <c r="D482" s="5" t="s">
        <v>2916</v>
      </c>
      <c r="E482" s="5" t="s">
        <v>381</v>
      </c>
    </row>
    <row r="483" spans="1:5">
      <c r="A483" s="4">
        <v>481</v>
      </c>
      <c r="B483" s="4" t="s">
        <v>7</v>
      </c>
      <c r="C483" s="4" t="s">
        <v>2533</v>
      </c>
      <c r="D483" s="5" t="s">
        <v>2917</v>
      </c>
      <c r="E483" s="5" t="s">
        <v>381</v>
      </c>
    </row>
    <row r="484" spans="1:5">
      <c r="A484" s="4">
        <v>482</v>
      </c>
      <c r="B484" s="4" t="s">
        <v>7</v>
      </c>
      <c r="C484" s="4" t="s">
        <v>2533</v>
      </c>
      <c r="D484" s="5" t="s">
        <v>2918</v>
      </c>
      <c r="E484" s="5" t="s">
        <v>381</v>
      </c>
    </row>
    <row r="485" spans="1:5">
      <c r="A485" s="4">
        <v>483</v>
      </c>
      <c r="B485" s="4" t="s">
        <v>7</v>
      </c>
      <c r="C485" s="4" t="s">
        <v>2533</v>
      </c>
      <c r="D485" s="5" t="s">
        <v>2919</v>
      </c>
      <c r="E485" s="5" t="s">
        <v>381</v>
      </c>
    </row>
    <row r="486" spans="1:5">
      <c r="A486" s="4">
        <v>484</v>
      </c>
      <c r="B486" s="4" t="s">
        <v>7</v>
      </c>
      <c r="C486" s="4" t="s">
        <v>2533</v>
      </c>
      <c r="D486" s="5" t="s">
        <v>1984</v>
      </c>
      <c r="E486" s="5" t="s">
        <v>381</v>
      </c>
    </row>
    <row r="487" spans="1:5">
      <c r="A487" s="4">
        <v>485</v>
      </c>
      <c r="B487" s="4" t="s">
        <v>7</v>
      </c>
      <c r="C487" s="4" t="s">
        <v>2533</v>
      </c>
      <c r="D487" s="5" t="s">
        <v>1985</v>
      </c>
      <c r="E487" s="5" t="s">
        <v>381</v>
      </c>
    </row>
    <row r="488" spans="1:5">
      <c r="A488" s="4">
        <v>486</v>
      </c>
      <c r="B488" s="4" t="s">
        <v>7</v>
      </c>
      <c r="C488" s="4" t="s">
        <v>2533</v>
      </c>
      <c r="D488" s="5" t="s">
        <v>1986</v>
      </c>
      <c r="E488" s="5" t="s">
        <v>381</v>
      </c>
    </row>
    <row r="489" spans="1:5">
      <c r="A489" s="4">
        <v>487</v>
      </c>
      <c r="B489" s="4" t="s">
        <v>7</v>
      </c>
      <c r="C489" s="4" t="s">
        <v>2533</v>
      </c>
      <c r="D489" s="5" t="s">
        <v>1987</v>
      </c>
      <c r="E489" s="5" t="s">
        <v>381</v>
      </c>
    </row>
    <row r="490" spans="1:5">
      <c r="A490" s="4">
        <v>488</v>
      </c>
      <c r="B490" s="4" t="s">
        <v>7</v>
      </c>
      <c r="C490" s="4" t="s">
        <v>2533</v>
      </c>
      <c r="D490" s="5" t="s">
        <v>2920</v>
      </c>
      <c r="E490" s="5" t="s">
        <v>381</v>
      </c>
    </row>
    <row r="491" spans="1:5">
      <c r="A491" s="4">
        <v>489</v>
      </c>
      <c r="B491" s="4" t="s">
        <v>7</v>
      </c>
      <c r="C491" s="4" t="s">
        <v>2533</v>
      </c>
      <c r="D491" s="5" t="s">
        <v>2921</v>
      </c>
      <c r="E491" s="5" t="s">
        <v>381</v>
      </c>
    </row>
    <row r="492" spans="1:5">
      <c r="A492" s="4">
        <v>490</v>
      </c>
      <c r="B492" s="4" t="s">
        <v>7</v>
      </c>
      <c r="C492" s="4" t="s">
        <v>2533</v>
      </c>
      <c r="D492" s="5" t="s">
        <v>2922</v>
      </c>
      <c r="E492" s="5" t="s">
        <v>381</v>
      </c>
    </row>
    <row r="493" spans="1:5">
      <c r="A493" s="4">
        <v>491</v>
      </c>
      <c r="B493" s="4" t="s">
        <v>7</v>
      </c>
      <c r="C493" s="4" t="s">
        <v>2533</v>
      </c>
      <c r="D493" s="5" t="s">
        <v>2923</v>
      </c>
      <c r="E493" s="5" t="s">
        <v>381</v>
      </c>
    </row>
    <row r="494" spans="1:5">
      <c r="A494" s="4">
        <v>492</v>
      </c>
      <c r="B494" s="4" t="s">
        <v>7</v>
      </c>
      <c r="C494" s="4" t="s">
        <v>2533</v>
      </c>
      <c r="D494" s="5" t="s">
        <v>2150</v>
      </c>
      <c r="E494" s="5" t="s">
        <v>381</v>
      </c>
    </row>
    <row r="495" spans="1:5">
      <c r="A495" s="4">
        <v>493</v>
      </c>
      <c r="B495" s="4" t="s">
        <v>7</v>
      </c>
      <c r="C495" s="4" t="s">
        <v>2533</v>
      </c>
      <c r="D495" s="5" t="s">
        <v>1988</v>
      </c>
      <c r="E495" s="5" t="s">
        <v>381</v>
      </c>
    </row>
    <row r="496" spans="1:5">
      <c r="A496" s="4">
        <v>494</v>
      </c>
      <c r="B496" s="4" t="s">
        <v>7</v>
      </c>
      <c r="C496" s="4" t="s">
        <v>2533</v>
      </c>
      <c r="D496" s="5" t="s">
        <v>1989</v>
      </c>
      <c r="E496" s="5" t="s">
        <v>381</v>
      </c>
    </row>
    <row r="497" spans="1:5">
      <c r="A497" s="4">
        <v>495</v>
      </c>
      <c r="B497" s="4" t="s">
        <v>7</v>
      </c>
      <c r="C497" s="4" t="s">
        <v>2533</v>
      </c>
      <c r="D497" s="5" t="s">
        <v>1990</v>
      </c>
      <c r="E497" s="5" t="s">
        <v>381</v>
      </c>
    </row>
    <row r="498" spans="1:5">
      <c r="A498" s="4">
        <v>496</v>
      </c>
      <c r="B498" s="4" t="s">
        <v>7</v>
      </c>
      <c r="C498" s="4" t="s">
        <v>2533</v>
      </c>
      <c r="D498" s="5" t="s">
        <v>2151</v>
      </c>
      <c r="E498" s="5" t="s">
        <v>381</v>
      </c>
    </row>
    <row r="499" spans="1:5">
      <c r="A499" s="4">
        <v>497</v>
      </c>
      <c r="B499" s="4" t="s">
        <v>7</v>
      </c>
      <c r="C499" s="4" t="s">
        <v>2533</v>
      </c>
      <c r="D499" s="5" t="s">
        <v>1991</v>
      </c>
      <c r="E499" s="5" t="s">
        <v>381</v>
      </c>
    </row>
    <row r="500" spans="1:5">
      <c r="A500" s="4">
        <v>498</v>
      </c>
      <c r="B500" s="4" t="s">
        <v>7</v>
      </c>
      <c r="C500" s="4" t="s">
        <v>2533</v>
      </c>
      <c r="D500" s="5" t="s">
        <v>1992</v>
      </c>
      <c r="E500" s="5" t="s">
        <v>381</v>
      </c>
    </row>
    <row r="501" spans="1:5">
      <c r="A501" s="4">
        <v>499</v>
      </c>
      <c r="B501" s="4" t="s">
        <v>7</v>
      </c>
      <c r="C501" s="4" t="s">
        <v>2533</v>
      </c>
      <c r="D501" s="5" t="s">
        <v>2924</v>
      </c>
      <c r="E501" s="5" t="s">
        <v>381</v>
      </c>
    </row>
    <row r="502" spans="1:5">
      <c r="A502" s="4">
        <v>500</v>
      </c>
      <c r="B502" s="4" t="s">
        <v>7</v>
      </c>
      <c r="C502" s="4" t="s">
        <v>2533</v>
      </c>
      <c r="D502" s="5" t="s">
        <v>2925</v>
      </c>
      <c r="E502" s="5" t="s">
        <v>381</v>
      </c>
    </row>
    <row r="503" spans="1:5">
      <c r="A503" s="4">
        <v>501</v>
      </c>
      <c r="B503" s="4" t="s">
        <v>7</v>
      </c>
      <c r="C503" s="4" t="s">
        <v>2533</v>
      </c>
      <c r="D503" s="5" t="s">
        <v>2926</v>
      </c>
      <c r="E503" s="5" t="s">
        <v>381</v>
      </c>
    </row>
    <row r="504" spans="1:5">
      <c r="A504" s="4">
        <v>502</v>
      </c>
      <c r="B504" s="4" t="s">
        <v>7</v>
      </c>
      <c r="C504" s="4" t="s">
        <v>2533</v>
      </c>
      <c r="D504" s="5" t="s">
        <v>1993</v>
      </c>
      <c r="E504" s="5" t="s">
        <v>381</v>
      </c>
    </row>
    <row r="505" spans="1:5">
      <c r="A505" s="4">
        <v>503</v>
      </c>
      <c r="B505" s="4" t="s">
        <v>7</v>
      </c>
      <c r="C505" s="4" t="s">
        <v>2533</v>
      </c>
      <c r="D505" s="5" t="s">
        <v>2927</v>
      </c>
      <c r="E505" s="5" t="s">
        <v>381</v>
      </c>
    </row>
    <row r="506" spans="1:5">
      <c r="A506" s="4">
        <v>504</v>
      </c>
      <c r="B506" s="4" t="s">
        <v>7</v>
      </c>
      <c r="C506" s="4" t="s">
        <v>2533</v>
      </c>
      <c r="D506" s="5" t="s">
        <v>1994</v>
      </c>
      <c r="E506" s="5" t="s">
        <v>381</v>
      </c>
    </row>
    <row r="507" spans="1:5">
      <c r="A507" s="4">
        <v>505</v>
      </c>
      <c r="B507" s="4" t="s">
        <v>7</v>
      </c>
      <c r="C507" s="4" t="s">
        <v>2533</v>
      </c>
      <c r="D507" s="5" t="s">
        <v>2928</v>
      </c>
      <c r="E507" s="5" t="s">
        <v>381</v>
      </c>
    </row>
    <row r="508" spans="1:5">
      <c r="A508" s="4">
        <v>506</v>
      </c>
      <c r="B508" s="4" t="s">
        <v>7</v>
      </c>
      <c r="C508" s="4" t="s">
        <v>2533</v>
      </c>
      <c r="D508" s="5" t="s">
        <v>1995</v>
      </c>
      <c r="E508" s="5" t="s">
        <v>381</v>
      </c>
    </row>
    <row r="509" spans="1:5">
      <c r="A509" s="4">
        <v>507</v>
      </c>
      <c r="B509" s="4" t="s">
        <v>7</v>
      </c>
      <c r="C509" s="4" t="s">
        <v>2533</v>
      </c>
      <c r="D509" s="5" t="s">
        <v>1996</v>
      </c>
      <c r="E509" s="5" t="s">
        <v>381</v>
      </c>
    </row>
    <row r="510" spans="1:5">
      <c r="A510" s="4">
        <v>508</v>
      </c>
      <c r="B510" s="4" t="s">
        <v>7</v>
      </c>
      <c r="C510" s="4" t="s">
        <v>2533</v>
      </c>
      <c r="D510" s="5" t="s">
        <v>2929</v>
      </c>
      <c r="E510" s="5" t="s">
        <v>381</v>
      </c>
    </row>
    <row r="511" spans="1:5">
      <c r="A511" s="4">
        <v>509</v>
      </c>
      <c r="B511" s="4" t="s">
        <v>7</v>
      </c>
      <c r="C511" s="4" t="s">
        <v>2533</v>
      </c>
      <c r="D511" s="5" t="s">
        <v>2930</v>
      </c>
      <c r="E511" s="5" t="s">
        <v>381</v>
      </c>
    </row>
    <row r="512" spans="1:5">
      <c r="A512" s="4">
        <v>510</v>
      </c>
      <c r="B512" s="4" t="s">
        <v>7</v>
      </c>
      <c r="C512" s="4" t="s">
        <v>2533</v>
      </c>
      <c r="D512" s="5" t="s">
        <v>2931</v>
      </c>
      <c r="E512" s="5" t="s">
        <v>381</v>
      </c>
    </row>
    <row r="513" spans="1:5">
      <c r="A513" s="4">
        <v>511</v>
      </c>
      <c r="B513" s="4" t="s">
        <v>7</v>
      </c>
      <c r="C513" s="4" t="s">
        <v>2533</v>
      </c>
      <c r="D513" s="5" t="s">
        <v>2673</v>
      </c>
      <c r="E513" s="5" t="s">
        <v>992</v>
      </c>
    </row>
    <row r="514" spans="1:5">
      <c r="A514" s="4">
        <v>512</v>
      </c>
      <c r="B514" s="4" t="s">
        <v>7</v>
      </c>
      <c r="C514" s="4" t="s">
        <v>2533</v>
      </c>
      <c r="D514" s="5" t="s">
        <v>2675</v>
      </c>
      <c r="E514" s="5" t="s">
        <v>992</v>
      </c>
    </row>
    <row r="515" spans="1:5">
      <c r="A515" s="4">
        <v>513</v>
      </c>
      <c r="B515" s="4" t="s">
        <v>7</v>
      </c>
      <c r="C515" s="4" t="s">
        <v>2533</v>
      </c>
      <c r="D515" s="5" t="s">
        <v>995</v>
      </c>
      <c r="E515" s="5" t="s">
        <v>992</v>
      </c>
    </row>
    <row r="516" spans="1:5">
      <c r="A516" s="4">
        <v>514</v>
      </c>
      <c r="B516" s="4" t="s">
        <v>7</v>
      </c>
      <c r="C516" s="4" t="s">
        <v>2533</v>
      </c>
      <c r="D516" s="5" t="s">
        <v>996</v>
      </c>
      <c r="E516" s="5" t="s">
        <v>992</v>
      </c>
    </row>
    <row r="517" spans="1:5">
      <c r="A517" s="4">
        <v>515</v>
      </c>
      <c r="B517" s="4" t="s">
        <v>7</v>
      </c>
      <c r="C517" s="4" t="s">
        <v>2533</v>
      </c>
      <c r="D517" s="5" t="s">
        <v>1997</v>
      </c>
      <c r="E517" s="5" t="s">
        <v>381</v>
      </c>
    </row>
    <row r="518" spans="1:5">
      <c r="A518" s="4">
        <v>516</v>
      </c>
      <c r="B518" s="4" t="s">
        <v>7</v>
      </c>
      <c r="C518" s="4" t="s">
        <v>2533</v>
      </c>
      <c r="D518" s="5" t="s">
        <v>1998</v>
      </c>
      <c r="E518" s="5" t="s">
        <v>381</v>
      </c>
    </row>
    <row r="519" spans="1:5">
      <c r="A519" s="4">
        <v>517</v>
      </c>
      <c r="B519" s="4" t="s">
        <v>7</v>
      </c>
      <c r="C519" s="4" t="s">
        <v>2533</v>
      </c>
      <c r="D519" s="5" t="s">
        <v>1999</v>
      </c>
      <c r="E519" s="5" t="s">
        <v>381</v>
      </c>
    </row>
    <row r="520" spans="1:5">
      <c r="A520" s="4">
        <v>518</v>
      </c>
      <c r="B520" s="4" t="s">
        <v>7</v>
      </c>
      <c r="C520" s="4" t="s">
        <v>2533</v>
      </c>
      <c r="D520" s="5" t="s">
        <v>2000</v>
      </c>
      <c r="E520" s="5" t="s">
        <v>381</v>
      </c>
    </row>
    <row r="521" spans="1:5">
      <c r="A521" s="4">
        <v>519</v>
      </c>
      <c r="B521" s="4" t="s">
        <v>7</v>
      </c>
      <c r="C521" s="4" t="s">
        <v>2533</v>
      </c>
      <c r="D521" s="5" t="s">
        <v>2001</v>
      </c>
      <c r="E521" s="5" t="s">
        <v>381</v>
      </c>
    </row>
    <row r="522" spans="1:5">
      <c r="A522" s="4">
        <v>520</v>
      </c>
      <c r="B522" s="4" t="s">
        <v>7</v>
      </c>
      <c r="C522" s="4" t="s">
        <v>2533</v>
      </c>
      <c r="D522" s="5" t="s">
        <v>2932</v>
      </c>
      <c r="E522" s="5" t="s">
        <v>381</v>
      </c>
    </row>
    <row r="523" spans="1:5">
      <c r="A523" s="4">
        <v>521</v>
      </c>
      <c r="B523" s="4" t="s">
        <v>7</v>
      </c>
      <c r="C523" s="4" t="s">
        <v>2533</v>
      </c>
      <c r="D523" s="5" t="s">
        <v>2933</v>
      </c>
      <c r="E523" s="5" t="s">
        <v>381</v>
      </c>
    </row>
    <row r="524" spans="1:5">
      <c r="A524" s="4">
        <v>522</v>
      </c>
      <c r="B524" s="4" t="s">
        <v>7</v>
      </c>
      <c r="C524" s="4" t="s">
        <v>2533</v>
      </c>
      <c r="D524" s="5" t="s">
        <v>2934</v>
      </c>
      <c r="E524" s="5" t="s">
        <v>381</v>
      </c>
    </row>
    <row r="525" spans="1:5">
      <c r="A525" s="4">
        <v>523</v>
      </c>
      <c r="B525" s="4" t="s">
        <v>7</v>
      </c>
      <c r="C525" s="4" t="s">
        <v>2533</v>
      </c>
      <c r="D525" s="5" t="s">
        <v>2002</v>
      </c>
      <c r="E525" s="5" t="s">
        <v>381</v>
      </c>
    </row>
    <row r="526" spans="1:5">
      <c r="A526" s="4">
        <v>524</v>
      </c>
      <c r="B526" s="4" t="s">
        <v>7</v>
      </c>
      <c r="C526" s="4" t="s">
        <v>2533</v>
      </c>
      <c r="D526" s="5" t="s">
        <v>2003</v>
      </c>
      <c r="E526" s="5" t="s">
        <v>381</v>
      </c>
    </row>
    <row r="527" spans="1:5">
      <c r="A527" s="4">
        <v>525</v>
      </c>
      <c r="B527" s="4" t="s">
        <v>7</v>
      </c>
      <c r="C527" s="4" t="s">
        <v>2533</v>
      </c>
      <c r="D527" s="5" t="s">
        <v>2004</v>
      </c>
      <c r="E527" s="5" t="s">
        <v>381</v>
      </c>
    </row>
    <row r="528" spans="1:5">
      <c r="A528" s="4">
        <v>526</v>
      </c>
      <c r="B528" s="4" t="s">
        <v>7</v>
      </c>
      <c r="C528" s="4" t="s">
        <v>2533</v>
      </c>
      <c r="D528" s="5" t="s">
        <v>2005</v>
      </c>
      <c r="E528" s="5" t="s">
        <v>381</v>
      </c>
    </row>
    <row r="529" spans="1:5">
      <c r="A529" s="4">
        <v>527</v>
      </c>
      <c r="B529" s="4" t="s">
        <v>7</v>
      </c>
      <c r="C529" s="4" t="s">
        <v>2533</v>
      </c>
      <c r="D529" s="5" t="s">
        <v>2935</v>
      </c>
      <c r="E529" s="5" t="s">
        <v>381</v>
      </c>
    </row>
    <row r="530" spans="1:5">
      <c r="A530" s="4">
        <v>528</v>
      </c>
      <c r="B530" s="4" t="s">
        <v>7</v>
      </c>
      <c r="C530" s="4" t="s">
        <v>2533</v>
      </c>
      <c r="D530" s="5" t="s">
        <v>2936</v>
      </c>
      <c r="E530" s="5" t="s">
        <v>381</v>
      </c>
    </row>
    <row r="531" spans="1:5">
      <c r="A531" s="4">
        <v>529</v>
      </c>
      <c r="B531" s="4" t="s">
        <v>7</v>
      </c>
      <c r="C531" s="4" t="s">
        <v>2533</v>
      </c>
      <c r="D531" s="5" t="s">
        <v>2937</v>
      </c>
      <c r="E531" s="5" t="s">
        <v>381</v>
      </c>
    </row>
    <row r="532" spans="1:5">
      <c r="A532" s="4">
        <v>530</v>
      </c>
      <c r="B532" s="4" t="s">
        <v>7</v>
      </c>
      <c r="C532" s="4" t="s">
        <v>2533</v>
      </c>
      <c r="D532" s="5" t="s">
        <v>2938</v>
      </c>
      <c r="E532" s="5" t="s">
        <v>381</v>
      </c>
    </row>
    <row r="533" spans="1:5">
      <c r="A533" s="4">
        <v>531</v>
      </c>
      <c r="B533" s="4" t="s">
        <v>7</v>
      </c>
      <c r="C533" s="4" t="s">
        <v>2533</v>
      </c>
      <c r="D533" s="5" t="s">
        <v>2939</v>
      </c>
      <c r="E533" s="5" t="s">
        <v>381</v>
      </c>
    </row>
    <row r="534" spans="1:5">
      <c r="A534" s="4">
        <v>532</v>
      </c>
      <c r="B534" s="4" t="s">
        <v>7</v>
      </c>
      <c r="C534" s="4" t="s">
        <v>2533</v>
      </c>
      <c r="D534" s="5" t="s">
        <v>2940</v>
      </c>
      <c r="E534" s="5" t="s">
        <v>381</v>
      </c>
    </row>
    <row r="535" spans="1:5">
      <c r="A535" s="4">
        <v>533</v>
      </c>
      <c r="B535" s="4" t="s">
        <v>7</v>
      </c>
      <c r="C535" s="4" t="s">
        <v>2533</v>
      </c>
      <c r="D535" s="5" t="s">
        <v>2941</v>
      </c>
      <c r="E535" s="5" t="s">
        <v>381</v>
      </c>
    </row>
    <row r="536" spans="1:5">
      <c r="A536" s="4">
        <v>534</v>
      </c>
      <c r="B536" s="4" t="s">
        <v>7</v>
      </c>
      <c r="C536" s="4" t="s">
        <v>2533</v>
      </c>
      <c r="D536" s="5" t="s">
        <v>2942</v>
      </c>
      <c r="E536" s="5" t="s">
        <v>381</v>
      </c>
    </row>
    <row r="537" spans="1:5">
      <c r="A537" s="4">
        <v>535</v>
      </c>
      <c r="B537" s="4" t="s">
        <v>7</v>
      </c>
      <c r="C537" s="4" t="s">
        <v>2533</v>
      </c>
      <c r="D537" s="5" t="s">
        <v>2943</v>
      </c>
      <c r="E537" s="5" t="s">
        <v>381</v>
      </c>
    </row>
    <row r="538" spans="1:5">
      <c r="A538" s="4">
        <v>536</v>
      </c>
      <c r="B538" s="4" t="s">
        <v>7</v>
      </c>
      <c r="C538" s="4" t="s">
        <v>2533</v>
      </c>
      <c r="D538" s="5" t="s">
        <v>2944</v>
      </c>
      <c r="E538" s="5" t="s">
        <v>381</v>
      </c>
    </row>
    <row r="539" spans="1:5">
      <c r="A539" s="4">
        <v>537</v>
      </c>
      <c r="B539" s="4" t="s">
        <v>7</v>
      </c>
      <c r="C539" s="4" t="s">
        <v>2533</v>
      </c>
      <c r="D539" s="5" t="s">
        <v>2945</v>
      </c>
      <c r="E539" s="5" t="s">
        <v>381</v>
      </c>
    </row>
    <row r="540" spans="1:5">
      <c r="A540" s="4">
        <v>538</v>
      </c>
      <c r="B540" s="4" t="s">
        <v>7</v>
      </c>
      <c r="C540" s="4" t="s">
        <v>2533</v>
      </c>
      <c r="D540" s="5" t="s">
        <v>2946</v>
      </c>
      <c r="E540" s="5" t="s">
        <v>381</v>
      </c>
    </row>
    <row r="541" spans="1:5">
      <c r="A541" s="4">
        <v>539</v>
      </c>
      <c r="B541" s="4" t="s">
        <v>7</v>
      </c>
      <c r="C541" s="4" t="s">
        <v>2533</v>
      </c>
      <c r="D541" s="5" t="s">
        <v>2947</v>
      </c>
      <c r="E541" s="5" t="s">
        <v>381</v>
      </c>
    </row>
    <row r="542" spans="1:5">
      <c r="A542" s="4">
        <v>540</v>
      </c>
      <c r="B542" s="4" t="s">
        <v>7</v>
      </c>
      <c r="C542" s="4" t="s">
        <v>2533</v>
      </c>
      <c r="D542" s="5" t="s">
        <v>2948</v>
      </c>
      <c r="E542" s="5" t="s">
        <v>381</v>
      </c>
    </row>
    <row r="543" spans="1:5">
      <c r="A543" s="4">
        <v>541</v>
      </c>
      <c r="B543" s="4" t="s">
        <v>7</v>
      </c>
      <c r="C543" s="4" t="s">
        <v>2533</v>
      </c>
      <c r="D543" s="5" t="s">
        <v>2949</v>
      </c>
      <c r="E543" s="5" t="s">
        <v>381</v>
      </c>
    </row>
    <row r="544" spans="1:5">
      <c r="A544" s="4">
        <v>542</v>
      </c>
      <c r="B544" s="4" t="s">
        <v>7</v>
      </c>
      <c r="C544" s="4" t="s">
        <v>2533</v>
      </c>
      <c r="D544" s="5" t="s">
        <v>2950</v>
      </c>
      <c r="E544" s="5" t="s">
        <v>381</v>
      </c>
    </row>
    <row r="545" spans="1:5">
      <c r="A545" s="4">
        <v>543</v>
      </c>
      <c r="B545" s="4" t="s">
        <v>7</v>
      </c>
      <c r="C545" s="4" t="s">
        <v>2533</v>
      </c>
      <c r="D545" s="5" t="s">
        <v>2951</v>
      </c>
      <c r="E545" s="5" t="s">
        <v>381</v>
      </c>
    </row>
    <row r="546" spans="1:5">
      <c r="A546" s="4">
        <v>544</v>
      </c>
      <c r="B546" s="4" t="s">
        <v>7</v>
      </c>
      <c r="C546" s="4" t="s">
        <v>2533</v>
      </c>
      <c r="D546" s="5" t="s">
        <v>2952</v>
      </c>
      <c r="E546" s="5" t="s">
        <v>381</v>
      </c>
    </row>
    <row r="547" spans="1:5">
      <c r="A547" s="4">
        <v>545</v>
      </c>
      <c r="B547" s="4" t="s">
        <v>7</v>
      </c>
      <c r="C547" s="4" t="s">
        <v>2533</v>
      </c>
      <c r="D547" s="5" t="s">
        <v>2953</v>
      </c>
      <c r="E547" s="5" t="s">
        <v>381</v>
      </c>
    </row>
    <row r="548" spans="1:5">
      <c r="A548" s="4">
        <v>546</v>
      </c>
      <c r="B548" s="4" t="s">
        <v>7</v>
      </c>
      <c r="C548" s="4" t="s">
        <v>2533</v>
      </c>
      <c r="D548" s="5" t="s">
        <v>2954</v>
      </c>
      <c r="E548" s="5" t="s">
        <v>381</v>
      </c>
    </row>
    <row r="549" spans="1:5">
      <c r="A549" s="4">
        <v>547</v>
      </c>
      <c r="B549" s="4" t="s">
        <v>7</v>
      </c>
      <c r="C549" s="4" t="s">
        <v>2533</v>
      </c>
      <c r="D549" s="5" t="s">
        <v>2955</v>
      </c>
      <c r="E549" s="5" t="s">
        <v>381</v>
      </c>
    </row>
    <row r="550" spans="1:5">
      <c r="A550" s="4">
        <v>548</v>
      </c>
      <c r="B550" s="4" t="s">
        <v>7</v>
      </c>
      <c r="C550" s="4" t="s">
        <v>2533</v>
      </c>
      <c r="D550" s="5" t="s">
        <v>2956</v>
      </c>
      <c r="E550" s="5" t="s">
        <v>381</v>
      </c>
    </row>
    <row r="551" spans="1:5">
      <c r="A551" s="4">
        <v>549</v>
      </c>
      <c r="B551" s="4" t="s">
        <v>7</v>
      </c>
      <c r="C551" s="4" t="s">
        <v>2533</v>
      </c>
      <c r="D551" s="5" t="s">
        <v>2957</v>
      </c>
      <c r="E551" s="5" t="s">
        <v>381</v>
      </c>
    </row>
    <row r="552" spans="1:5">
      <c r="A552" s="4">
        <v>550</v>
      </c>
      <c r="B552" s="4" t="s">
        <v>7</v>
      </c>
      <c r="C552" s="4" t="s">
        <v>2533</v>
      </c>
      <c r="D552" s="5" t="s">
        <v>2958</v>
      </c>
      <c r="E552" s="5" t="s">
        <v>381</v>
      </c>
    </row>
    <row r="553" spans="1:5">
      <c r="A553" s="4">
        <v>551</v>
      </c>
      <c r="B553" s="4" t="s">
        <v>7</v>
      </c>
      <c r="C553" s="4" t="s">
        <v>2533</v>
      </c>
      <c r="D553" s="5" t="s">
        <v>2959</v>
      </c>
      <c r="E553" s="5" t="s">
        <v>381</v>
      </c>
    </row>
    <row r="554" spans="1:5">
      <c r="A554" s="4">
        <v>552</v>
      </c>
      <c r="B554" s="4" t="s">
        <v>7</v>
      </c>
      <c r="C554" s="4" t="s">
        <v>2533</v>
      </c>
      <c r="D554" s="5" t="s">
        <v>2960</v>
      </c>
      <c r="E554" s="5" t="s">
        <v>381</v>
      </c>
    </row>
    <row r="555" spans="1:5">
      <c r="A555" s="4">
        <v>553</v>
      </c>
      <c r="B555" s="4" t="s">
        <v>7</v>
      </c>
      <c r="C555" s="4" t="s">
        <v>2533</v>
      </c>
      <c r="D555" s="5" t="s">
        <v>2961</v>
      </c>
      <c r="E555" s="5" t="s">
        <v>381</v>
      </c>
    </row>
    <row r="556" spans="1:5">
      <c r="A556" s="4">
        <v>554</v>
      </c>
      <c r="B556" s="4" t="s">
        <v>7</v>
      </c>
      <c r="C556" s="4" t="s">
        <v>2533</v>
      </c>
      <c r="D556" s="5" t="s">
        <v>2962</v>
      </c>
      <c r="E556" s="5" t="s">
        <v>381</v>
      </c>
    </row>
    <row r="557" spans="1:5">
      <c r="A557" s="4">
        <v>555</v>
      </c>
      <c r="B557" s="4" t="s">
        <v>7</v>
      </c>
      <c r="C557" s="4" t="s">
        <v>2533</v>
      </c>
      <c r="D557" s="5" t="s">
        <v>2963</v>
      </c>
      <c r="E557" s="5" t="s">
        <v>381</v>
      </c>
    </row>
    <row r="558" spans="1:5">
      <c r="A558" s="4">
        <v>556</v>
      </c>
      <c r="B558" s="4" t="s">
        <v>7</v>
      </c>
      <c r="C558" s="4" t="s">
        <v>2533</v>
      </c>
      <c r="D558" s="5" t="s">
        <v>2964</v>
      </c>
      <c r="E558" s="5" t="s">
        <v>381</v>
      </c>
    </row>
    <row r="559" spans="1:5">
      <c r="A559" s="4">
        <v>557</v>
      </c>
      <c r="B559" s="4" t="s">
        <v>7</v>
      </c>
      <c r="C559" s="4" t="s">
        <v>2533</v>
      </c>
      <c r="D559" s="5" t="s">
        <v>2965</v>
      </c>
      <c r="E559" s="5" t="s">
        <v>381</v>
      </c>
    </row>
    <row r="560" spans="1:5">
      <c r="A560" s="4">
        <v>558</v>
      </c>
      <c r="B560" s="4" t="s">
        <v>7</v>
      </c>
      <c r="C560" s="4" t="s">
        <v>2533</v>
      </c>
      <c r="D560" s="5" t="s">
        <v>2966</v>
      </c>
      <c r="E560" s="5" t="s">
        <v>381</v>
      </c>
    </row>
    <row r="561" spans="1:5">
      <c r="A561" s="4">
        <v>559</v>
      </c>
      <c r="B561" s="4" t="s">
        <v>7</v>
      </c>
      <c r="C561" s="4" t="s">
        <v>2533</v>
      </c>
      <c r="D561" s="5" t="s">
        <v>2967</v>
      </c>
      <c r="E561" s="5" t="s">
        <v>381</v>
      </c>
    </row>
    <row r="562" spans="1:5">
      <c r="A562" s="4">
        <v>560</v>
      </c>
      <c r="B562" s="4" t="s">
        <v>7</v>
      </c>
      <c r="C562" s="4" t="s">
        <v>2533</v>
      </c>
      <c r="D562" s="5" t="s">
        <v>2968</v>
      </c>
      <c r="E562" s="5" t="s">
        <v>381</v>
      </c>
    </row>
    <row r="563" spans="1:5">
      <c r="A563" s="4">
        <v>561</v>
      </c>
      <c r="B563" s="4" t="s">
        <v>7</v>
      </c>
      <c r="C563" s="4" t="s">
        <v>2533</v>
      </c>
      <c r="D563" s="5" t="s">
        <v>2969</v>
      </c>
      <c r="E563" s="5" t="s">
        <v>381</v>
      </c>
    </row>
    <row r="564" spans="1:5">
      <c r="A564" s="4">
        <v>562</v>
      </c>
      <c r="B564" s="4" t="s">
        <v>7</v>
      </c>
      <c r="C564" s="4" t="s">
        <v>2533</v>
      </c>
      <c r="D564" s="5" t="s">
        <v>2970</v>
      </c>
      <c r="E564" s="5" t="s">
        <v>381</v>
      </c>
    </row>
    <row r="565" spans="1:5">
      <c r="A565" s="4">
        <v>563</v>
      </c>
      <c r="B565" s="4" t="s">
        <v>7</v>
      </c>
      <c r="C565" s="4" t="s">
        <v>2533</v>
      </c>
      <c r="D565" s="5" t="s">
        <v>2971</v>
      </c>
      <c r="E565" s="5" t="s">
        <v>381</v>
      </c>
    </row>
    <row r="566" spans="1:5">
      <c r="A566" s="4">
        <v>564</v>
      </c>
      <c r="B566" s="4" t="s">
        <v>7</v>
      </c>
      <c r="C566" s="4" t="s">
        <v>2533</v>
      </c>
      <c r="D566" s="5" t="s">
        <v>2972</v>
      </c>
      <c r="E566" s="5" t="s">
        <v>381</v>
      </c>
    </row>
    <row r="567" spans="1:5">
      <c r="A567" s="4">
        <v>565</v>
      </c>
      <c r="B567" s="4" t="s">
        <v>7</v>
      </c>
      <c r="C567" s="4" t="s">
        <v>2533</v>
      </c>
      <c r="D567" s="5" t="s">
        <v>2973</v>
      </c>
      <c r="E567" s="5" t="s">
        <v>381</v>
      </c>
    </row>
    <row r="568" spans="1:5">
      <c r="A568" s="4">
        <v>566</v>
      </c>
      <c r="B568" s="4" t="s">
        <v>7</v>
      </c>
      <c r="C568" s="4" t="s">
        <v>2533</v>
      </c>
      <c r="D568" s="5" t="s">
        <v>2974</v>
      </c>
      <c r="E568" s="5" t="s">
        <v>381</v>
      </c>
    </row>
    <row r="569" spans="1:5">
      <c r="A569" s="4">
        <v>567</v>
      </c>
      <c r="B569" s="4" t="s">
        <v>7</v>
      </c>
      <c r="C569" s="4" t="s">
        <v>2533</v>
      </c>
      <c r="D569" s="5" t="s">
        <v>2975</v>
      </c>
      <c r="E569" s="5" t="s">
        <v>381</v>
      </c>
    </row>
    <row r="570" spans="1:5">
      <c r="A570" s="4">
        <v>568</v>
      </c>
      <c r="B570" s="4" t="s">
        <v>7</v>
      </c>
      <c r="C570" s="4" t="s">
        <v>2533</v>
      </c>
      <c r="D570" s="5" t="s">
        <v>2976</v>
      </c>
      <c r="E570" s="5" t="s">
        <v>381</v>
      </c>
    </row>
    <row r="571" spans="1:5">
      <c r="A571" s="4">
        <v>569</v>
      </c>
      <c r="B571" s="4" t="s">
        <v>7</v>
      </c>
      <c r="C571" s="4" t="s">
        <v>2533</v>
      </c>
      <c r="D571" s="5" t="s">
        <v>2977</v>
      </c>
      <c r="E571" s="5" t="s">
        <v>381</v>
      </c>
    </row>
    <row r="572" spans="1:5">
      <c r="A572" s="4">
        <v>570</v>
      </c>
      <c r="B572" s="4" t="s">
        <v>7</v>
      </c>
      <c r="C572" s="4" t="s">
        <v>2533</v>
      </c>
      <c r="D572" s="5" t="s">
        <v>2978</v>
      </c>
      <c r="E572" s="5" t="s">
        <v>381</v>
      </c>
    </row>
    <row r="573" spans="1:5">
      <c r="A573" s="4">
        <v>571</v>
      </c>
      <c r="B573" s="4" t="s">
        <v>7</v>
      </c>
      <c r="C573" s="4" t="s">
        <v>2533</v>
      </c>
      <c r="D573" s="5" t="s">
        <v>2979</v>
      </c>
      <c r="E573" s="5" t="s">
        <v>381</v>
      </c>
    </row>
    <row r="574" spans="1:5">
      <c r="A574" s="4">
        <v>572</v>
      </c>
      <c r="B574" s="4" t="s">
        <v>7</v>
      </c>
      <c r="C574" s="4" t="s">
        <v>2533</v>
      </c>
      <c r="D574" s="5" t="s">
        <v>2980</v>
      </c>
      <c r="E574" s="5" t="s">
        <v>381</v>
      </c>
    </row>
    <row r="575" spans="1:5">
      <c r="A575" s="4">
        <v>573</v>
      </c>
      <c r="B575" s="4" t="s">
        <v>7</v>
      </c>
      <c r="C575" s="4" t="s">
        <v>2533</v>
      </c>
      <c r="D575" s="5" t="s">
        <v>2981</v>
      </c>
      <c r="E575" s="5" t="s">
        <v>381</v>
      </c>
    </row>
    <row r="576" spans="1:5">
      <c r="A576" s="4">
        <v>574</v>
      </c>
      <c r="B576" s="4" t="s">
        <v>7</v>
      </c>
      <c r="C576" s="4" t="s">
        <v>2533</v>
      </c>
      <c r="D576" s="5" t="s">
        <v>2982</v>
      </c>
      <c r="E576" s="5" t="s">
        <v>381</v>
      </c>
    </row>
    <row r="577" spans="1:5">
      <c r="A577" s="4">
        <v>575</v>
      </c>
      <c r="B577" s="4" t="s">
        <v>7</v>
      </c>
      <c r="C577" s="4" t="s">
        <v>2533</v>
      </c>
      <c r="D577" s="5" t="s">
        <v>2983</v>
      </c>
      <c r="E577" s="5" t="s">
        <v>381</v>
      </c>
    </row>
    <row r="578" spans="1:5">
      <c r="A578" s="4">
        <v>576</v>
      </c>
      <c r="B578" s="4" t="s">
        <v>7</v>
      </c>
      <c r="C578" s="4" t="s">
        <v>2533</v>
      </c>
      <c r="D578" s="5" t="s">
        <v>2984</v>
      </c>
      <c r="E578" s="5" t="s">
        <v>381</v>
      </c>
    </row>
    <row r="579" spans="1:5">
      <c r="A579" s="4">
        <v>577</v>
      </c>
      <c r="B579" s="4" t="s">
        <v>7</v>
      </c>
      <c r="C579" s="4" t="s">
        <v>2533</v>
      </c>
      <c r="D579" s="5" t="s">
        <v>2985</v>
      </c>
      <c r="E579" s="5" t="s">
        <v>381</v>
      </c>
    </row>
    <row r="580" spans="1:5">
      <c r="A580" s="4">
        <v>578</v>
      </c>
      <c r="B580" s="4" t="s">
        <v>7</v>
      </c>
      <c r="C580" s="4" t="s">
        <v>2533</v>
      </c>
      <c r="D580" s="5" t="s">
        <v>2986</v>
      </c>
      <c r="E580" s="5" t="s">
        <v>381</v>
      </c>
    </row>
    <row r="581" spans="1:5">
      <c r="A581" s="4">
        <v>579</v>
      </c>
      <c r="B581" s="4" t="s">
        <v>7</v>
      </c>
      <c r="C581" s="4" t="s">
        <v>2533</v>
      </c>
      <c r="D581" s="5" t="s">
        <v>2987</v>
      </c>
      <c r="E581" s="5" t="s">
        <v>381</v>
      </c>
    </row>
    <row r="582" spans="1:5">
      <c r="A582" s="4">
        <v>580</v>
      </c>
      <c r="B582" s="4" t="s">
        <v>7</v>
      </c>
      <c r="C582" s="4" t="s">
        <v>2533</v>
      </c>
      <c r="D582" s="5" t="s">
        <v>2988</v>
      </c>
      <c r="E582" s="5" t="s">
        <v>381</v>
      </c>
    </row>
    <row r="583" spans="1:5">
      <c r="A583" s="4">
        <v>581</v>
      </c>
      <c r="B583" s="4" t="s">
        <v>7</v>
      </c>
      <c r="C583" s="4" t="s">
        <v>2533</v>
      </c>
      <c r="D583" s="5" t="s">
        <v>2989</v>
      </c>
      <c r="E583" s="5" t="s">
        <v>381</v>
      </c>
    </row>
    <row r="584" spans="1:5">
      <c r="A584" s="4">
        <v>582</v>
      </c>
      <c r="B584" s="4" t="s">
        <v>7</v>
      </c>
      <c r="C584" s="4" t="s">
        <v>2533</v>
      </c>
      <c r="D584" s="5" t="s">
        <v>2990</v>
      </c>
      <c r="E584" s="5" t="s">
        <v>381</v>
      </c>
    </row>
    <row r="585" spans="1:5">
      <c r="A585" s="4">
        <v>583</v>
      </c>
      <c r="B585" s="4" t="s">
        <v>7</v>
      </c>
      <c r="C585" s="4" t="s">
        <v>2533</v>
      </c>
      <c r="D585" s="5" t="s">
        <v>2991</v>
      </c>
      <c r="E585" s="5" t="s">
        <v>381</v>
      </c>
    </row>
    <row r="586" spans="1:5">
      <c r="A586" s="4">
        <v>584</v>
      </c>
      <c r="B586" s="4" t="s">
        <v>7</v>
      </c>
      <c r="C586" s="4" t="s">
        <v>2533</v>
      </c>
      <c r="D586" s="5" t="s">
        <v>2992</v>
      </c>
      <c r="E586" s="5" t="s">
        <v>381</v>
      </c>
    </row>
    <row r="587" spans="1:5">
      <c r="A587" s="4">
        <v>585</v>
      </c>
      <c r="B587" s="4" t="s">
        <v>7</v>
      </c>
      <c r="C587" s="4" t="s">
        <v>2533</v>
      </c>
      <c r="D587" s="5" t="s">
        <v>2993</v>
      </c>
      <c r="E587" s="5" t="s">
        <v>381</v>
      </c>
    </row>
    <row r="588" spans="1:5">
      <c r="A588" s="4">
        <v>586</v>
      </c>
      <c r="B588" s="4" t="s">
        <v>7</v>
      </c>
      <c r="C588" s="4" t="s">
        <v>2533</v>
      </c>
      <c r="D588" s="5" t="s">
        <v>2994</v>
      </c>
      <c r="E588" s="5" t="s">
        <v>381</v>
      </c>
    </row>
    <row r="589" spans="1:5">
      <c r="A589" s="4">
        <v>587</v>
      </c>
      <c r="B589" s="4" t="s">
        <v>7</v>
      </c>
      <c r="C589" s="4" t="s">
        <v>2533</v>
      </c>
      <c r="D589" s="5" t="s">
        <v>2995</v>
      </c>
      <c r="E589" s="5" t="s">
        <v>381</v>
      </c>
    </row>
    <row r="590" spans="1:5">
      <c r="A590" s="4">
        <v>588</v>
      </c>
      <c r="B590" s="4" t="s">
        <v>7</v>
      </c>
      <c r="C590" s="4" t="s">
        <v>2533</v>
      </c>
      <c r="D590" s="5" t="s">
        <v>2996</v>
      </c>
      <c r="E590" s="5" t="s">
        <v>381</v>
      </c>
    </row>
    <row r="591" spans="1:5">
      <c r="A591" s="4">
        <v>589</v>
      </c>
      <c r="B591" s="4" t="s">
        <v>7</v>
      </c>
      <c r="C591" s="4" t="s">
        <v>2533</v>
      </c>
      <c r="D591" s="5" t="s">
        <v>2997</v>
      </c>
      <c r="E591" s="5" t="s">
        <v>381</v>
      </c>
    </row>
    <row r="592" spans="1:5">
      <c r="A592" s="4">
        <v>590</v>
      </c>
      <c r="B592" s="4" t="s">
        <v>7</v>
      </c>
      <c r="C592" s="4" t="s">
        <v>2533</v>
      </c>
      <c r="D592" s="5" t="s">
        <v>2998</v>
      </c>
      <c r="E592" s="5" t="s">
        <v>381</v>
      </c>
    </row>
    <row r="593" spans="1:5">
      <c r="A593" s="4">
        <v>591</v>
      </c>
      <c r="B593" s="4" t="s">
        <v>7</v>
      </c>
      <c r="C593" s="4" t="s">
        <v>2533</v>
      </c>
      <c r="D593" s="5" t="s">
        <v>2999</v>
      </c>
      <c r="E593" s="5" t="s">
        <v>381</v>
      </c>
    </row>
    <row r="594" spans="1:5">
      <c r="A594" s="4">
        <v>592</v>
      </c>
      <c r="B594" s="4" t="s">
        <v>7</v>
      </c>
      <c r="C594" s="4" t="s">
        <v>2533</v>
      </c>
      <c r="D594" s="5" t="s">
        <v>3000</v>
      </c>
      <c r="E594" s="5" t="s">
        <v>381</v>
      </c>
    </row>
    <row r="595" spans="1:5">
      <c r="A595" s="4">
        <v>593</v>
      </c>
      <c r="B595" s="4" t="s">
        <v>7</v>
      </c>
      <c r="C595" s="4" t="s">
        <v>2533</v>
      </c>
      <c r="D595" s="5" t="s">
        <v>3001</v>
      </c>
      <c r="E595" s="5" t="s">
        <v>381</v>
      </c>
    </row>
    <row r="596" spans="1:5">
      <c r="A596" s="4">
        <v>594</v>
      </c>
      <c r="B596" s="4" t="s">
        <v>7</v>
      </c>
      <c r="C596" s="4" t="s">
        <v>2533</v>
      </c>
      <c r="D596" s="5" t="s">
        <v>3002</v>
      </c>
      <c r="E596" s="5" t="s">
        <v>381</v>
      </c>
    </row>
    <row r="597" spans="1:5">
      <c r="A597" s="4">
        <v>595</v>
      </c>
      <c r="B597" s="4" t="s">
        <v>7</v>
      </c>
      <c r="C597" s="4" t="s">
        <v>2533</v>
      </c>
      <c r="D597" s="5" t="s">
        <v>3003</v>
      </c>
      <c r="E597" s="5" t="s">
        <v>381</v>
      </c>
    </row>
    <row r="598" spans="1:5">
      <c r="A598" s="4">
        <v>596</v>
      </c>
      <c r="B598" s="4" t="s">
        <v>7</v>
      </c>
      <c r="C598" s="4" t="s">
        <v>2533</v>
      </c>
      <c r="D598" s="5" t="s">
        <v>3004</v>
      </c>
      <c r="E598" s="5" t="s">
        <v>381</v>
      </c>
    </row>
    <row r="599" spans="1:5">
      <c r="A599" s="4">
        <v>597</v>
      </c>
      <c r="B599" s="4" t="s">
        <v>7</v>
      </c>
      <c r="C599" s="4" t="s">
        <v>2533</v>
      </c>
      <c r="D599" s="5" t="s">
        <v>3005</v>
      </c>
      <c r="E599" s="5" t="s">
        <v>381</v>
      </c>
    </row>
    <row r="600" spans="1:5">
      <c r="A600" s="4">
        <v>598</v>
      </c>
      <c r="B600" s="4" t="s">
        <v>7</v>
      </c>
      <c r="C600" s="4" t="s">
        <v>2533</v>
      </c>
      <c r="D600" s="5" t="s">
        <v>3006</v>
      </c>
      <c r="E600" s="5" t="s">
        <v>381</v>
      </c>
    </row>
    <row r="601" spans="1:5">
      <c r="A601" s="4">
        <v>599</v>
      </c>
      <c r="B601" s="4" t="s">
        <v>7</v>
      </c>
      <c r="C601" s="4" t="s">
        <v>2533</v>
      </c>
      <c r="D601" s="5" t="s">
        <v>3007</v>
      </c>
      <c r="E601" s="5" t="s">
        <v>381</v>
      </c>
    </row>
    <row r="602" spans="1:5">
      <c r="A602" s="4">
        <v>600</v>
      </c>
      <c r="B602" s="4" t="s">
        <v>7</v>
      </c>
      <c r="C602" s="4" t="s">
        <v>2533</v>
      </c>
      <c r="D602" s="5" t="s">
        <v>3008</v>
      </c>
      <c r="E602" s="5" t="s">
        <v>381</v>
      </c>
    </row>
    <row r="603" spans="1:5">
      <c r="A603" s="4">
        <v>601</v>
      </c>
      <c r="B603" s="4" t="s">
        <v>7</v>
      </c>
      <c r="C603" s="4" t="s">
        <v>2533</v>
      </c>
      <c r="D603" s="5" t="s">
        <v>3009</v>
      </c>
      <c r="E603" s="5" t="s">
        <v>381</v>
      </c>
    </row>
    <row r="604" spans="1:5">
      <c r="A604" s="4">
        <v>602</v>
      </c>
      <c r="B604" s="4" t="s">
        <v>7</v>
      </c>
      <c r="C604" s="4" t="s">
        <v>2533</v>
      </c>
      <c r="D604" s="5" t="s">
        <v>3010</v>
      </c>
      <c r="E604" s="5" t="s">
        <v>381</v>
      </c>
    </row>
    <row r="605" spans="1:5">
      <c r="A605" s="4">
        <v>603</v>
      </c>
      <c r="B605" s="4" t="s">
        <v>7</v>
      </c>
      <c r="C605" s="4" t="s">
        <v>2533</v>
      </c>
      <c r="D605" s="5" t="s">
        <v>3011</v>
      </c>
      <c r="E605" s="5" t="s">
        <v>381</v>
      </c>
    </row>
    <row r="606" spans="1:5">
      <c r="A606" s="4">
        <v>604</v>
      </c>
      <c r="B606" s="4" t="s">
        <v>7</v>
      </c>
      <c r="C606" s="4" t="s">
        <v>2533</v>
      </c>
      <c r="D606" s="5" t="s">
        <v>3012</v>
      </c>
      <c r="E606" s="5" t="s">
        <v>381</v>
      </c>
    </row>
    <row r="607" spans="1:5">
      <c r="A607" s="4">
        <v>605</v>
      </c>
      <c r="B607" s="4" t="s">
        <v>7</v>
      </c>
      <c r="C607" s="4" t="s">
        <v>2533</v>
      </c>
      <c r="D607" s="5" t="s">
        <v>3013</v>
      </c>
      <c r="E607" s="5" t="s">
        <v>381</v>
      </c>
    </row>
    <row r="608" spans="1:5">
      <c r="A608" s="4">
        <v>606</v>
      </c>
      <c r="B608" s="4" t="s">
        <v>7</v>
      </c>
      <c r="C608" s="4" t="s">
        <v>2533</v>
      </c>
      <c r="D608" s="5" t="s">
        <v>3014</v>
      </c>
      <c r="E608" s="5" t="s">
        <v>381</v>
      </c>
    </row>
    <row r="609" spans="1:5">
      <c r="A609" s="4">
        <v>607</v>
      </c>
      <c r="B609" s="4" t="s">
        <v>7</v>
      </c>
      <c r="C609" s="4" t="s">
        <v>2533</v>
      </c>
      <c r="D609" s="5" t="s">
        <v>3015</v>
      </c>
      <c r="E609" s="5" t="s">
        <v>381</v>
      </c>
    </row>
    <row r="610" spans="1:5">
      <c r="A610" s="4">
        <v>608</v>
      </c>
      <c r="B610" s="4" t="s">
        <v>7</v>
      </c>
      <c r="C610" s="4" t="s">
        <v>2533</v>
      </c>
      <c r="D610" s="5" t="s">
        <v>3016</v>
      </c>
      <c r="E610" s="5" t="s">
        <v>381</v>
      </c>
    </row>
    <row r="611" spans="1:5">
      <c r="A611" s="4">
        <v>609</v>
      </c>
      <c r="B611" s="4" t="s">
        <v>7</v>
      </c>
      <c r="C611" s="4" t="s">
        <v>2533</v>
      </c>
      <c r="D611" s="5" t="s">
        <v>3017</v>
      </c>
      <c r="E611" s="5" t="s">
        <v>381</v>
      </c>
    </row>
    <row r="612" spans="1:5">
      <c r="A612" s="4">
        <v>610</v>
      </c>
      <c r="B612" s="4" t="s">
        <v>7</v>
      </c>
      <c r="C612" s="4" t="s">
        <v>2533</v>
      </c>
      <c r="D612" s="5" t="s">
        <v>3018</v>
      </c>
      <c r="E612" s="5" t="s">
        <v>381</v>
      </c>
    </row>
    <row r="613" spans="1:5">
      <c r="A613" s="4">
        <v>611</v>
      </c>
      <c r="B613" s="4" t="s">
        <v>7</v>
      </c>
      <c r="C613" s="4" t="s">
        <v>2533</v>
      </c>
      <c r="D613" s="5" t="s">
        <v>3019</v>
      </c>
      <c r="E613" s="5" t="s">
        <v>381</v>
      </c>
    </row>
    <row r="614" spans="1:5">
      <c r="A614" s="4">
        <v>612</v>
      </c>
      <c r="B614" s="4" t="s">
        <v>7</v>
      </c>
      <c r="C614" s="4" t="s">
        <v>2533</v>
      </c>
      <c r="D614" s="5" t="s">
        <v>3020</v>
      </c>
      <c r="E614" s="5" t="s">
        <v>381</v>
      </c>
    </row>
    <row r="615" spans="1:5">
      <c r="A615" s="4">
        <v>613</v>
      </c>
      <c r="B615" s="4" t="s">
        <v>7</v>
      </c>
      <c r="C615" s="4" t="s">
        <v>2533</v>
      </c>
      <c r="D615" s="5" t="s">
        <v>3021</v>
      </c>
      <c r="E615" s="5" t="s">
        <v>381</v>
      </c>
    </row>
    <row r="616" spans="1:5">
      <c r="A616" s="4">
        <v>614</v>
      </c>
      <c r="B616" s="4" t="s">
        <v>7</v>
      </c>
      <c r="C616" s="4" t="s">
        <v>2533</v>
      </c>
      <c r="D616" s="5" t="s">
        <v>3022</v>
      </c>
      <c r="E616" s="5" t="s">
        <v>381</v>
      </c>
    </row>
    <row r="617" spans="1:5">
      <c r="A617" s="4">
        <v>615</v>
      </c>
      <c r="B617" s="4" t="s">
        <v>7</v>
      </c>
      <c r="C617" s="4" t="s">
        <v>2533</v>
      </c>
      <c r="D617" s="5" t="s">
        <v>3023</v>
      </c>
      <c r="E617" s="5" t="s">
        <v>381</v>
      </c>
    </row>
    <row r="618" spans="1:5">
      <c r="A618" s="4">
        <v>616</v>
      </c>
      <c r="B618" s="4" t="s">
        <v>7</v>
      </c>
      <c r="C618" s="4" t="s">
        <v>2533</v>
      </c>
      <c r="D618" s="5" t="s">
        <v>3024</v>
      </c>
      <c r="E618" s="5" t="s">
        <v>381</v>
      </c>
    </row>
    <row r="619" spans="1:5">
      <c r="A619" s="4">
        <v>617</v>
      </c>
      <c r="B619" s="4" t="s">
        <v>7</v>
      </c>
      <c r="C619" s="4" t="s">
        <v>2533</v>
      </c>
      <c r="D619" s="5" t="s">
        <v>3025</v>
      </c>
      <c r="E619" s="5" t="s">
        <v>381</v>
      </c>
    </row>
    <row r="620" spans="1:5">
      <c r="A620" s="4">
        <v>618</v>
      </c>
      <c r="B620" s="4" t="s">
        <v>7</v>
      </c>
      <c r="C620" s="4" t="s">
        <v>2533</v>
      </c>
      <c r="D620" s="5" t="s">
        <v>2052</v>
      </c>
      <c r="E620" s="5" t="s">
        <v>381</v>
      </c>
    </row>
    <row r="621" spans="1:5">
      <c r="A621" s="4">
        <v>619</v>
      </c>
      <c r="B621" s="4" t="s">
        <v>7</v>
      </c>
      <c r="C621" s="4" t="s">
        <v>2533</v>
      </c>
      <c r="D621" s="5" t="s">
        <v>2053</v>
      </c>
      <c r="E621" s="5" t="s">
        <v>381</v>
      </c>
    </row>
    <row r="622" spans="1:5">
      <c r="A622" s="4">
        <v>620</v>
      </c>
      <c r="B622" s="4" t="s">
        <v>7</v>
      </c>
      <c r="C622" s="4" t="s">
        <v>2533</v>
      </c>
      <c r="D622" s="5" t="s">
        <v>2054</v>
      </c>
      <c r="E622" s="5" t="s">
        <v>381</v>
      </c>
    </row>
    <row r="623" spans="1:5">
      <c r="A623" s="4">
        <v>621</v>
      </c>
      <c r="B623" s="4" t="s">
        <v>7</v>
      </c>
      <c r="C623" s="4" t="s">
        <v>2533</v>
      </c>
      <c r="D623" s="5" t="s">
        <v>2055</v>
      </c>
      <c r="E623" s="5" t="s">
        <v>381</v>
      </c>
    </row>
    <row r="624" spans="1:5">
      <c r="A624" s="4">
        <v>622</v>
      </c>
      <c r="B624" s="4" t="s">
        <v>7</v>
      </c>
      <c r="C624" s="4" t="s">
        <v>2533</v>
      </c>
      <c r="D624" s="5" t="s">
        <v>2056</v>
      </c>
      <c r="E624" s="5" t="s">
        <v>381</v>
      </c>
    </row>
    <row r="625" spans="1:5">
      <c r="A625" s="4">
        <v>623</v>
      </c>
      <c r="B625" s="4" t="s">
        <v>7</v>
      </c>
      <c r="C625" s="4" t="s">
        <v>2533</v>
      </c>
      <c r="D625" s="5" t="s">
        <v>2057</v>
      </c>
      <c r="E625" s="5" t="s">
        <v>381</v>
      </c>
    </row>
    <row r="626" spans="1:5">
      <c r="A626" s="4">
        <v>624</v>
      </c>
      <c r="B626" s="4" t="s">
        <v>7</v>
      </c>
      <c r="C626" s="4" t="s">
        <v>2533</v>
      </c>
      <c r="D626" s="5" t="s">
        <v>2058</v>
      </c>
      <c r="E626" s="5" t="s">
        <v>381</v>
      </c>
    </row>
    <row r="627" spans="1:5">
      <c r="A627" s="4">
        <v>625</v>
      </c>
      <c r="B627" s="4" t="s">
        <v>7</v>
      </c>
      <c r="C627" s="4" t="s">
        <v>2533</v>
      </c>
      <c r="D627" s="5" t="s">
        <v>2059</v>
      </c>
      <c r="E627" s="5" t="s">
        <v>381</v>
      </c>
    </row>
    <row r="628" spans="1:5">
      <c r="A628" s="4">
        <v>626</v>
      </c>
      <c r="B628" s="4" t="s">
        <v>7</v>
      </c>
      <c r="C628" s="4" t="s">
        <v>2533</v>
      </c>
      <c r="D628" s="5" t="s">
        <v>2060</v>
      </c>
      <c r="E628" s="5" t="s">
        <v>381</v>
      </c>
    </row>
    <row r="629" spans="1:5">
      <c r="A629" s="4">
        <v>627</v>
      </c>
      <c r="B629" s="4" t="s">
        <v>7</v>
      </c>
      <c r="C629" s="4" t="s">
        <v>2533</v>
      </c>
      <c r="D629" s="5" t="s">
        <v>2061</v>
      </c>
      <c r="E629" s="5" t="s">
        <v>381</v>
      </c>
    </row>
    <row r="630" spans="1:5">
      <c r="A630" s="4">
        <v>628</v>
      </c>
      <c r="B630" s="4" t="s">
        <v>7</v>
      </c>
      <c r="C630" s="4" t="s">
        <v>2533</v>
      </c>
      <c r="D630" s="5" t="s">
        <v>2062</v>
      </c>
      <c r="E630" s="5" t="s">
        <v>381</v>
      </c>
    </row>
    <row r="631" spans="1:5">
      <c r="A631" s="4">
        <v>629</v>
      </c>
      <c r="B631" s="4" t="s">
        <v>7</v>
      </c>
      <c r="C631" s="4" t="s">
        <v>2533</v>
      </c>
      <c r="D631" s="5" t="s">
        <v>2063</v>
      </c>
      <c r="E631" s="5" t="s">
        <v>381</v>
      </c>
    </row>
    <row r="632" spans="1:5">
      <c r="A632" s="4">
        <v>630</v>
      </c>
      <c r="B632" s="4" t="s">
        <v>7</v>
      </c>
      <c r="C632" s="4" t="s">
        <v>2533</v>
      </c>
      <c r="D632" s="5" t="s">
        <v>2064</v>
      </c>
      <c r="E632" s="5" t="s">
        <v>381</v>
      </c>
    </row>
    <row r="633" spans="1:5">
      <c r="A633" s="4">
        <v>631</v>
      </c>
      <c r="B633" s="4" t="s">
        <v>7</v>
      </c>
      <c r="C633" s="4" t="s">
        <v>2533</v>
      </c>
      <c r="D633" s="5" t="s">
        <v>2065</v>
      </c>
      <c r="E633" s="5" t="s">
        <v>381</v>
      </c>
    </row>
    <row r="634" spans="1:5">
      <c r="A634" s="4">
        <v>632</v>
      </c>
      <c r="B634" s="4" t="s">
        <v>7</v>
      </c>
      <c r="C634" s="4" t="s">
        <v>2533</v>
      </c>
      <c r="D634" s="5" t="s">
        <v>2066</v>
      </c>
      <c r="E634" s="5" t="s">
        <v>381</v>
      </c>
    </row>
    <row r="635" spans="1:5">
      <c r="A635" s="4">
        <v>633</v>
      </c>
      <c r="B635" s="4" t="s">
        <v>7</v>
      </c>
      <c r="C635" s="4" t="s">
        <v>2533</v>
      </c>
      <c r="D635" s="5" t="s">
        <v>2067</v>
      </c>
      <c r="E635" s="5" t="s">
        <v>381</v>
      </c>
    </row>
    <row r="636" spans="1:5">
      <c r="A636" s="4">
        <v>634</v>
      </c>
      <c r="B636" s="4" t="s">
        <v>7</v>
      </c>
      <c r="C636" s="4" t="s">
        <v>2533</v>
      </c>
      <c r="D636" s="5" t="s">
        <v>2068</v>
      </c>
      <c r="E636" s="5" t="s">
        <v>381</v>
      </c>
    </row>
    <row r="637" spans="1:5">
      <c r="A637" s="4">
        <v>635</v>
      </c>
      <c r="B637" s="4" t="s">
        <v>7</v>
      </c>
      <c r="C637" s="4" t="s">
        <v>2533</v>
      </c>
      <c r="D637" s="5" t="s">
        <v>2069</v>
      </c>
      <c r="E637" s="5" t="s">
        <v>381</v>
      </c>
    </row>
    <row r="638" spans="1:5">
      <c r="A638" s="4">
        <v>636</v>
      </c>
      <c r="B638" s="4" t="s">
        <v>7</v>
      </c>
      <c r="C638" s="4" t="s">
        <v>2533</v>
      </c>
      <c r="D638" s="5" t="s">
        <v>2070</v>
      </c>
      <c r="E638" s="5" t="s">
        <v>381</v>
      </c>
    </row>
    <row r="639" spans="1:5">
      <c r="A639" s="4">
        <v>637</v>
      </c>
      <c r="B639" s="4" t="s">
        <v>7</v>
      </c>
      <c r="C639" s="4" t="s">
        <v>2533</v>
      </c>
      <c r="D639" s="5" t="s">
        <v>2071</v>
      </c>
      <c r="E639" s="5" t="s">
        <v>381</v>
      </c>
    </row>
    <row r="640" spans="1:5">
      <c r="A640" s="4">
        <v>638</v>
      </c>
      <c r="B640" s="4" t="s">
        <v>7</v>
      </c>
      <c r="C640" s="4" t="s">
        <v>2533</v>
      </c>
      <c r="D640" s="5" t="s">
        <v>2072</v>
      </c>
      <c r="E640" s="5" t="s">
        <v>381</v>
      </c>
    </row>
    <row r="641" spans="1:5">
      <c r="A641" s="4">
        <v>639</v>
      </c>
      <c r="B641" s="4" t="s">
        <v>7</v>
      </c>
      <c r="C641" s="4" t="s">
        <v>2533</v>
      </c>
      <c r="D641" s="5" t="s">
        <v>2073</v>
      </c>
      <c r="E641" s="5" t="s">
        <v>381</v>
      </c>
    </row>
    <row r="642" spans="1:5">
      <c r="A642" s="4">
        <v>640</v>
      </c>
      <c r="B642" s="4" t="s">
        <v>7</v>
      </c>
      <c r="C642" s="4" t="s">
        <v>2533</v>
      </c>
      <c r="D642" s="5" t="s">
        <v>2074</v>
      </c>
      <c r="E642" s="5" t="s">
        <v>381</v>
      </c>
    </row>
    <row r="643" spans="1:5">
      <c r="A643" s="4">
        <v>641</v>
      </c>
      <c r="B643" s="4" t="s">
        <v>7</v>
      </c>
      <c r="C643" s="4" t="s">
        <v>2533</v>
      </c>
      <c r="D643" s="5" t="s">
        <v>2075</v>
      </c>
      <c r="E643" s="5" t="s">
        <v>381</v>
      </c>
    </row>
    <row r="644" spans="1:5">
      <c r="A644" s="4">
        <v>642</v>
      </c>
      <c r="B644" s="4" t="s">
        <v>7</v>
      </c>
      <c r="C644" s="4" t="s">
        <v>2533</v>
      </c>
      <c r="D644" s="5" t="s">
        <v>2076</v>
      </c>
      <c r="E644" s="5" t="s">
        <v>381</v>
      </c>
    </row>
    <row r="645" spans="1:5">
      <c r="A645" s="4">
        <v>643</v>
      </c>
      <c r="B645" s="4" t="s">
        <v>7</v>
      </c>
      <c r="C645" s="4" t="s">
        <v>2533</v>
      </c>
      <c r="D645" s="5" t="s">
        <v>2077</v>
      </c>
      <c r="E645" s="5" t="s">
        <v>381</v>
      </c>
    </row>
    <row r="646" spans="1:5">
      <c r="A646" s="4">
        <v>644</v>
      </c>
      <c r="B646" s="4" t="s">
        <v>7</v>
      </c>
      <c r="C646" s="4" t="s">
        <v>2533</v>
      </c>
      <c r="D646" s="5" t="s">
        <v>2078</v>
      </c>
      <c r="E646" s="5" t="s">
        <v>381</v>
      </c>
    </row>
    <row r="647" spans="1:5">
      <c r="A647" s="4">
        <v>645</v>
      </c>
      <c r="B647" s="4" t="s">
        <v>7</v>
      </c>
      <c r="C647" s="4" t="s">
        <v>2533</v>
      </c>
      <c r="D647" s="5" t="s">
        <v>2079</v>
      </c>
      <c r="E647" s="5" t="s">
        <v>381</v>
      </c>
    </row>
    <row r="648" spans="1:5">
      <c r="A648" s="4">
        <v>646</v>
      </c>
      <c r="B648" s="4" t="s">
        <v>7</v>
      </c>
      <c r="C648" s="4" t="s">
        <v>2533</v>
      </c>
      <c r="D648" s="5" t="s">
        <v>2080</v>
      </c>
      <c r="E648" s="5" t="s">
        <v>381</v>
      </c>
    </row>
    <row r="649" spans="1:5">
      <c r="A649" s="4">
        <v>647</v>
      </c>
      <c r="B649" s="4" t="s">
        <v>7</v>
      </c>
      <c r="C649" s="4" t="s">
        <v>2533</v>
      </c>
      <c r="D649" s="5" t="s">
        <v>2081</v>
      </c>
      <c r="E649" s="5" t="s">
        <v>381</v>
      </c>
    </row>
    <row r="650" spans="1:5">
      <c r="A650" s="4">
        <v>648</v>
      </c>
      <c r="B650" s="4" t="s">
        <v>7</v>
      </c>
      <c r="C650" s="4" t="s">
        <v>2533</v>
      </c>
      <c r="D650" s="5" t="s">
        <v>2082</v>
      </c>
      <c r="E650" s="5" t="s">
        <v>381</v>
      </c>
    </row>
    <row r="651" spans="1:5">
      <c r="A651" s="4">
        <v>649</v>
      </c>
      <c r="B651" s="4" t="s">
        <v>7</v>
      </c>
      <c r="C651" s="4" t="s">
        <v>2533</v>
      </c>
      <c r="D651" s="5" t="s">
        <v>2083</v>
      </c>
      <c r="E651" s="5" t="s">
        <v>381</v>
      </c>
    </row>
    <row r="652" spans="1:5">
      <c r="A652" s="4">
        <v>650</v>
      </c>
      <c r="B652" s="4" t="s">
        <v>7</v>
      </c>
      <c r="C652" s="4" t="s">
        <v>2533</v>
      </c>
      <c r="D652" s="5" t="s">
        <v>2084</v>
      </c>
      <c r="E652" s="5" t="s">
        <v>381</v>
      </c>
    </row>
    <row r="653" spans="1:5">
      <c r="A653" s="4">
        <v>651</v>
      </c>
      <c r="B653" s="4" t="s">
        <v>7</v>
      </c>
      <c r="C653" s="4" t="s">
        <v>2533</v>
      </c>
      <c r="D653" s="5" t="s">
        <v>2085</v>
      </c>
      <c r="E653" s="5" t="s">
        <v>381</v>
      </c>
    </row>
    <row r="654" spans="1:5">
      <c r="A654" s="4">
        <v>652</v>
      </c>
      <c r="B654" s="4" t="s">
        <v>7</v>
      </c>
      <c r="C654" s="4" t="s">
        <v>2533</v>
      </c>
      <c r="D654" s="5" t="s">
        <v>2086</v>
      </c>
      <c r="E654" s="5" t="s">
        <v>381</v>
      </c>
    </row>
    <row r="655" spans="1:5">
      <c r="A655" s="4">
        <v>653</v>
      </c>
      <c r="B655" s="4" t="s">
        <v>7</v>
      </c>
      <c r="C655" s="4" t="s">
        <v>2533</v>
      </c>
      <c r="D655" s="5" t="s">
        <v>2087</v>
      </c>
      <c r="E655" s="5" t="s">
        <v>381</v>
      </c>
    </row>
    <row r="656" spans="1:5">
      <c r="A656" s="4">
        <v>654</v>
      </c>
      <c r="B656" s="4" t="s">
        <v>7</v>
      </c>
      <c r="C656" s="4" t="s">
        <v>2533</v>
      </c>
      <c r="D656" s="5" t="s">
        <v>2088</v>
      </c>
      <c r="E656" s="5" t="s">
        <v>381</v>
      </c>
    </row>
    <row r="657" spans="1:5">
      <c r="A657" s="4">
        <v>655</v>
      </c>
      <c r="B657" s="4" t="s">
        <v>7</v>
      </c>
      <c r="C657" s="4" t="s">
        <v>2533</v>
      </c>
      <c r="D657" s="5" t="s">
        <v>2089</v>
      </c>
      <c r="E657" s="5" t="s">
        <v>381</v>
      </c>
    </row>
    <row r="658" spans="1:5">
      <c r="A658" s="4">
        <v>656</v>
      </c>
      <c r="B658" s="4" t="s">
        <v>7</v>
      </c>
      <c r="C658" s="4" t="s">
        <v>2533</v>
      </c>
      <c r="D658" s="5" t="s">
        <v>2094</v>
      </c>
      <c r="E658" s="5" t="s">
        <v>381</v>
      </c>
    </row>
    <row r="659" spans="1:5">
      <c r="A659" s="4">
        <v>657</v>
      </c>
      <c r="B659" s="4" t="s">
        <v>7</v>
      </c>
      <c r="C659" s="4" t="s">
        <v>2533</v>
      </c>
      <c r="D659" s="5" t="s">
        <v>2095</v>
      </c>
      <c r="E659" s="5" t="s">
        <v>381</v>
      </c>
    </row>
    <row r="660" spans="1:5">
      <c r="A660" s="4">
        <v>658</v>
      </c>
      <c r="B660" s="4" t="s">
        <v>7</v>
      </c>
      <c r="C660" s="4" t="s">
        <v>2533</v>
      </c>
      <c r="D660" s="5" t="s">
        <v>2096</v>
      </c>
      <c r="E660" s="5" t="s">
        <v>381</v>
      </c>
    </row>
    <row r="661" spans="1:5">
      <c r="A661" s="4">
        <v>659</v>
      </c>
      <c r="B661" s="4" t="s">
        <v>7</v>
      </c>
      <c r="C661" s="4" t="s">
        <v>2533</v>
      </c>
      <c r="D661" s="5" t="s">
        <v>2097</v>
      </c>
      <c r="E661" s="5" t="s">
        <v>381</v>
      </c>
    </row>
    <row r="662" spans="1:5">
      <c r="A662" s="4">
        <v>660</v>
      </c>
      <c r="B662" s="4" t="s">
        <v>7</v>
      </c>
      <c r="C662" s="4" t="s">
        <v>2533</v>
      </c>
      <c r="D662" s="5" t="s">
        <v>2152</v>
      </c>
      <c r="E662" s="5" t="s">
        <v>381</v>
      </c>
    </row>
    <row r="663" spans="1:5">
      <c r="A663" s="4">
        <v>661</v>
      </c>
      <c r="B663" s="4" t="s">
        <v>7</v>
      </c>
      <c r="C663" s="4" t="s">
        <v>2533</v>
      </c>
      <c r="D663" s="5" t="s">
        <v>2153</v>
      </c>
      <c r="E663" s="5" t="s">
        <v>381</v>
      </c>
    </row>
    <row r="664" spans="1:5">
      <c r="A664" s="4">
        <v>662</v>
      </c>
      <c r="B664" s="4" t="s">
        <v>7</v>
      </c>
      <c r="C664" s="4" t="s">
        <v>2533</v>
      </c>
      <c r="D664" s="5" t="s">
        <v>2154</v>
      </c>
      <c r="E664" s="5" t="s">
        <v>381</v>
      </c>
    </row>
    <row r="665" spans="1:5">
      <c r="A665" s="4">
        <v>663</v>
      </c>
      <c r="B665" s="4" t="s">
        <v>7</v>
      </c>
      <c r="C665" s="4" t="s">
        <v>2533</v>
      </c>
      <c r="D665" s="5" t="s">
        <v>2155</v>
      </c>
      <c r="E665" s="5" t="s">
        <v>381</v>
      </c>
    </row>
    <row r="666" spans="1:5">
      <c r="A666" s="4">
        <v>664</v>
      </c>
      <c r="B666" s="4" t="s">
        <v>7</v>
      </c>
      <c r="C666" s="4" t="s">
        <v>2533</v>
      </c>
      <c r="D666" s="5" t="s">
        <v>2156</v>
      </c>
      <c r="E666" s="5" t="s">
        <v>381</v>
      </c>
    </row>
    <row r="667" spans="1:5">
      <c r="A667" s="4">
        <v>665</v>
      </c>
      <c r="B667" s="4" t="s">
        <v>7</v>
      </c>
      <c r="C667" s="4" t="s">
        <v>2533</v>
      </c>
      <c r="D667" s="5" t="s">
        <v>2157</v>
      </c>
      <c r="E667" s="5" t="s">
        <v>381</v>
      </c>
    </row>
    <row r="668" spans="1:5">
      <c r="A668" s="4">
        <v>666</v>
      </c>
      <c r="B668" s="4" t="s">
        <v>7</v>
      </c>
      <c r="C668" s="4" t="s">
        <v>2533</v>
      </c>
      <c r="D668" s="5" t="s">
        <v>2158</v>
      </c>
      <c r="E668" s="5" t="s">
        <v>381</v>
      </c>
    </row>
    <row r="669" spans="1:5">
      <c r="A669" s="4">
        <v>667</v>
      </c>
      <c r="B669" s="4" t="s">
        <v>7</v>
      </c>
      <c r="C669" s="4" t="s">
        <v>2533</v>
      </c>
      <c r="D669" s="5" t="s">
        <v>2159</v>
      </c>
      <c r="E669" s="5" t="s">
        <v>381</v>
      </c>
    </row>
    <row r="670" spans="1:5">
      <c r="A670" s="4">
        <v>668</v>
      </c>
      <c r="B670" s="4" t="s">
        <v>7</v>
      </c>
      <c r="C670" s="4" t="s">
        <v>2533</v>
      </c>
      <c r="D670" s="5" t="s">
        <v>2160</v>
      </c>
      <c r="E670" s="5" t="s">
        <v>381</v>
      </c>
    </row>
    <row r="671" spans="1:5">
      <c r="A671" s="4">
        <v>669</v>
      </c>
      <c r="B671" s="4" t="s">
        <v>7</v>
      </c>
      <c r="C671" s="4" t="s">
        <v>2533</v>
      </c>
      <c r="D671" s="5" t="s">
        <v>2161</v>
      </c>
      <c r="E671" s="5" t="s">
        <v>381</v>
      </c>
    </row>
    <row r="672" spans="1:5">
      <c r="A672" s="4">
        <v>670</v>
      </c>
      <c r="B672" s="4" t="s">
        <v>7</v>
      </c>
      <c r="C672" s="4" t="s">
        <v>2533</v>
      </c>
      <c r="D672" s="5" t="s">
        <v>2162</v>
      </c>
      <c r="E672" s="5" t="s">
        <v>381</v>
      </c>
    </row>
    <row r="673" spans="1:5">
      <c r="A673" s="4">
        <v>671</v>
      </c>
      <c r="B673" s="4" t="s">
        <v>7</v>
      </c>
      <c r="C673" s="4" t="s">
        <v>2533</v>
      </c>
      <c r="D673" s="5" t="s">
        <v>2163</v>
      </c>
      <c r="E673" s="5" t="s">
        <v>381</v>
      </c>
    </row>
    <row r="674" spans="1:5">
      <c r="A674" s="4">
        <v>672</v>
      </c>
      <c r="B674" s="4" t="s">
        <v>7</v>
      </c>
      <c r="C674" s="4" t="s">
        <v>2533</v>
      </c>
      <c r="D674" s="5" t="s">
        <v>2164</v>
      </c>
      <c r="E674" s="5" t="s">
        <v>381</v>
      </c>
    </row>
    <row r="675" spans="1:5">
      <c r="A675" s="4">
        <v>673</v>
      </c>
      <c r="B675" s="4" t="s">
        <v>7</v>
      </c>
      <c r="C675" s="4" t="s">
        <v>2533</v>
      </c>
      <c r="D675" s="5" t="s">
        <v>2165</v>
      </c>
      <c r="E675" s="5" t="s">
        <v>381</v>
      </c>
    </row>
    <row r="676" spans="1:5">
      <c r="A676" s="4">
        <v>674</v>
      </c>
      <c r="B676" s="4" t="s">
        <v>7</v>
      </c>
      <c r="C676" s="4" t="s">
        <v>2533</v>
      </c>
      <c r="D676" s="5" t="s">
        <v>2166</v>
      </c>
      <c r="E676" s="5" t="s">
        <v>381</v>
      </c>
    </row>
    <row r="677" spans="1:5">
      <c r="A677" s="4">
        <v>675</v>
      </c>
      <c r="B677" s="4" t="s">
        <v>7</v>
      </c>
      <c r="C677" s="4" t="s">
        <v>2533</v>
      </c>
      <c r="D677" s="5" t="s">
        <v>2167</v>
      </c>
      <c r="E677" s="5" t="s">
        <v>381</v>
      </c>
    </row>
    <row r="678" spans="1:5">
      <c r="A678" s="4">
        <v>676</v>
      </c>
      <c r="B678" s="4" t="s">
        <v>7</v>
      </c>
      <c r="C678" s="4" t="s">
        <v>2533</v>
      </c>
      <c r="D678" s="5" t="s">
        <v>2168</v>
      </c>
      <c r="E678" s="5" t="s">
        <v>381</v>
      </c>
    </row>
    <row r="679" spans="1:5">
      <c r="A679" s="4">
        <v>677</v>
      </c>
      <c r="B679" s="4" t="s">
        <v>7</v>
      </c>
      <c r="C679" s="4" t="s">
        <v>2533</v>
      </c>
      <c r="D679" s="5" t="s">
        <v>2169</v>
      </c>
      <c r="E679" s="5" t="s">
        <v>381</v>
      </c>
    </row>
    <row r="680" spans="1:5">
      <c r="A680" s="4">
        <v>678</v>
      </c>
      <c r="B680" s="4" t="s">
        <v>7</v>
      </c>
      <c r="C680" s="4" t="s">
        <v>2533</v>
      </c>
      <c r="D680" s="5" t="s">
        <v>2171</v>
      </c>
      <c r="E680" s="5" t="s">
        <v>381</v>
      </c>
    </row>
    <row r="681" spans="1:5">
      <c r="A681" s="4">
        <v>679</v>
      </c>
      <c r="B681" s="4" t="s">
        <v>7</v>
      </c>
      <c r="C681" s="4" t="s">
        <v>2533</v>
      </c>
      <c r="D681" s="5" t="s">
        <v>2172</v>
      </c>
      <c r="E681" s="5" t="s">
        <v>381</v>
      </c>
    </row>
    <row r="682" spans="1:5">
      <c r="A682" s="4">
        <v>680</v>
      </c>
      <c r="B682" s="4" t="s">
        <v>7</v>
      </c>
      <c r="C682" s="4" t="s">
        <v>2533</v>
      </c>
      <c r="D682" s="5" t="s">
        <v>2098</v>
      </c>
      <c r="E682" s="5" t="s">
        <v>381</v>
      </c>
    </row>
    <row r="683" spans="1:5">
      <c r="A683" s="4">
        <v>681</v>
      </c>
      <c r="B683" s="4" t="s">
        <v>7</v>
      </c>
      <c r="C683" s="4" t="s">
        <v>2533</v>
      </c>
      <c r="D683" s="5" t="s">
        <v>2099</v>
      </c>
      <c r="E683" s="5" t="s">
        <v>381</v>
      </c>
    </row>
    <row r="684" spans="1:5">
      <c r="A684" s="4">
        <v>682</v>
      </c>
      <c r="B684" s="4" t="s">
        <v>7</v>
      </c>
      <c r="C684" s="4" t="s">
        <v>2533</v>
      </c>
      <c r="D684" s="5" t="s">
        <v>2100</v>
      </c>
      <c r="E684" s="5" t="s">
        <v>381</v>
      </c>
    </row>
    <row r="685" spans="1:5">
      <c r="A685" s="4">
        <v>683</v>
      </c>
      <c r="B685" s="4" t="s">
        <v>7</v>
      </c>
      <c r="C685" s="4" t="s">
        <v>2533</v>
      </c>
      <c r="D685" s="5" t="s">
        <v>2101</v>
      </c>
      <c r="E685" s="5" t="s">
        <v>381</v>
      </c>
    </row>
    <row r="686" spans="1:5">
      <c r="A686" s="4">
        <v>684</v>
      </c>
      <c r="B686" s="4" t="s">
        <v>7</v>
      </c>
      <c r="C686" s="4" t="s">
        <v>2533</v>
      </c>
      <c r="D686" s="5" t="s">
        <v>2102</v>
      </c>
      <c r="E686" s="5" t="s">
        <v>381</v>
      </c>
    </row>
    <row r="687" spans="1:5">
      <c r="A687" s="4">
        <v>685</v>
      </c>
      <c r="B687" s="4" t="s">
        <v>7</v>
      </c>
      <c r="C687" s="4" t="s">
        <v>2533</v>
      </c>
      <c r="D687" s="5" t="s">
        <v>2103</v>
      </c>
      <c r="E687" s="5" t="s">
        <v>381</v>
      </c>
    </row>
    <row r="688" spans="1:5">
      <c r="A688" s="4">
        <v>686</v>
      </c>
      <c r="B688" s="4" t="s">
        <v>7</v>
      </c>
      <c r="C688" s="4" t="s">
        <v>2533</v>
      </c>
      <c r="D688" s="5" t="s">
        <v>2104</v>
      </c>
      <c r="E688" s="5" t="s">
        <v>381</v>
      </c>
    </row>
    <row r="689" spans="1:5">
      <c r="A689" s="4">
        <v>687</v>
      </c>
      <c r="B689" s="4" t="s">
        <v>7</v>
      </c>
      <c r="C689" s="4" t="s">
        <v>2533</v>
      </c>
      <c r="D689" s="5" t="s">
        <v>2105</v>
      </c>
      <c r="E689" s="5" t="s">
        <v>381</v>
      </c>
    </row>
    <row r="690" spans="1:5">
      <c r="A690" s="4">
        <v>688</v>
      </c>
      <c r="B690" s="4" t="s">
        <v>7</v>
      </c>
      <c r="C690" s="4" t="s">
        <v>2533</v>
      </c>
      <c r="D690" s="5" t="s">
        <v>2106</v>
      </c>
      <c r="E690" s="5" t="s">
        <v>381</v>
      </c>
    </row>
    <row r="691" spans="1:5">
      <c r="A691" s="4">
        <v>689</v>
      </c>
      <c r="B691" s="4" t="s">
        <v>7</v>
      </c>
      <c r="C691" s="4" t="s">
        <v>2533</v>
      </c>
      <c r="D691" s="5" t="s">
        <v>2107</v>
      </c>
      <c r="E691" s="5" t="s">
        <v>381</v>
      </c>
    </row>
    <row r="692" spans="1:5">
      <c r="A692" s="4">
        <v>690</v>
      </c>
      <c r="B692" s="4" t="s">
        <v>7</v>
      </c>
      <c r="C692" s="4" t="s">
        <v>2533</v>
      </c>
      <c r="D692" s="5" t="s">
        <v>2108</v>
      </c>
      <c r="E692" s="5" t="s">
        <v>381</v>
      </c>
    </row>
    <row r="693" spans="1:5">
      <c r="A693" s="4">
        <v>691</v>
      </c>
      <c r="B693" s="4" t="s">
        <v>7</v>
      </c>
      <c r="C693" s="4" t="s">
        <v>2533</v>
      </c>
      <c r="D693" s="5" t="s">
        <v>2109</v>
      </c>
      <c r="E693" s="5" t="s">
        <v>381</v>
      </c>
    </row>
    <row r="694" spans="1:5">
      <c r="A694" s="4">
        <v>692</v>
      </c>
      <c r="B694" s="4" t="s">
        <v>7</v>
      </c>
      <c r="C694" s="4" t="s">
        <v>2533</v>
      </c>
      <c r="D694" s="5" t="s">
        <v>2110</v>
      </c>
      <c r="E694" s="5" t="s">
        <v>381</v>
      </c>
    </row>
    <row r="695" spans="1:5">
      <c r="A695" s="4">
        <v>693</v>
      </c>
      <c r="B695" s="4" t="s">
        <v>7</v>
      </c>
      <c r="C695" s="4" t="s">
        <v>2533</v>
      </c>
      <c r="D695" s="5" t="s">
        <v>2111</v>
      </c>
      <c r="E695" s="5" t="s">
        <v>381</v>
      </c>
    </row>
    <row r="696" spans="1:5">
      <c r="A696" s="4">
        <v>694</v>
      </c>
      <c r="B696" s="4" t="s">
        <v>7</v>
      </c>
      <c r="C696" s="4" t="s">
        <v>2533</v>
      </c>
      <c r="D696" s="5" t="s">
        <v>2112</v>
      </c>
      <c r="E696" s="5" t="s">
        <v>381</v>
      </c>
    </row>
    <row r="697" spans="1:5">
      <c r="A697" s="4">
        <v>695</v>
      </c>
      <c r="B697" s="4" t="s">
        <v>7</v>
      </c>
      <c r="C697" s="4" t="s">
        <v>2533</v>
      </c>
      <c r="D697" s="5" t="s">
        <v>2113</v>
      </c>
      <c r="E697" s="5" t="s">
        <v>381</v>
      </c>
    </row>
    <row r="698" spans="1:5">
      <c r="A698" s="4">
        <v>696</v>
      </c>
      <c r="B698" s="4" t="s">
        <v>7</v>
      </c>
      <c r="C698" s="4" t="s">
        <v>2533</v>
      </c>
      <c r="D698" s="5" t="s">
        <v>2114</v>
      </c>
      <c r="E698" s="5" t="s">
        <v>381</v>
      </c>
    </row>
    <row r="699" spans="1:5">
      <c r="A699" s="4">
        <v>697</v>
      </c>
      <c r="B699" s="4" t="s">
        <v>7</v>
      </c>
      <c r="C699" s="4" t="s">
        <v>2533</v>
      </c>
      <c r="D699" s="5" t="s">
        <v>2173</v>
      </c>
      <c r="E699" s="5" t="s">
        <v>381</v>
      </c>
    </row>
    <row r="700" spans="1:5">
      <c r="A700" s="4">
        <v>698</v>
      </c>
      <c r="B700" s="4" t="s">
        <v>7</v>
      </c>
      <c r="C700" s="4" t="s">
        <v>2533</v>
      </c>
      <c r="D700" s="5" t="s">
        <v>2174</v>
      </c>
      <c r="E700" s="5" t="s">
        <v>381</v>
      </c>
    </row>
    <row r="701" spans="1:5">
      <c r="A701" s="4">
        <v>699</v>
      </c>
      <c r="B701" s="4" t="s">
        <v>7</v>
      </c>
      <c r="C701" s="4" t="s">
        <v>2533</v>
      </c>
      <c r="D701" s="5" t="s">
        <v>2175</v>
      </c>
      <c r="E701" s="5" t="s">
        <v>381</v>
      </c>
    </row>
    <row r="702" spans="1:5">
      <c r="A702" s="4">
        <v>700</v>
      </c>
      <c r="B702" s="4" t="s">
        <v>7</v>
      </c>
      <c r="C702" s="4" t="s">
        <v>2533</v>
      </c>
      <c r="D702" s="5" t="s">
        <v>2176</v>
      </c>
      <c r="E702" s="5" t="s">
        <v>381</v>
      </c>
    </row>
    <row r="703" spans="1:5">
      <c r="A703" s="4">
        <v>701</v>
      </c>
      <c r="B703" s="4" t="s">
        <v>7</v>
      </c>
      <c r="C703" s="4" t="s">
        <v>2533</v>
      </c>
      <c r="D703" s="5" t="s">
        <v>2177</v>
      </c>
      <c r="E703" s="5" t="s">
        <v>381</v>
      </c>
    </row>
    <row r="704" spans="1:5">
      <c r="A704" s="4">
        <v>702</v>
      </c>
      <c r="B704" s="4" t="s">
        <v>7</v>
      </c>
      <c r="C704" s="4" t="s">
        <v>2533</v>
      </c>
      <c r="D704" s="5" t="s">
        <v>2178</v>
      </c>
      <c r="E704" s="5" t="s">
        <v>381</v>
      </c>
    </row>
    <row r="705" spans="1:5">
      <c r="A705" s="4">
        <v>703</v>
      </c>
      <c r="B705" s="4" t="s">
        <v>7</v>
      </c>
      <c r="C705" s="4" t="s">
        <v>2533</v>
      </c>
      <c r="D705" s="5" t="s">
        <v>2179</v>
      </c>
      <c r="E705" s="5" t="s">
        <v>381</v>
      </c>
    </row>
    <row r="706" spans="1:5">
      <c r="A706" s="4">
        <v>704</v>
      </c>
      <c r="B706" s="4" t="s">
        <v>7</v>
      </c>
      <c r="C706" s="4" t="s">
        <v>2533</v>
      </c>
      <c r="D706" s="5" t="s">
        <v>2180</v>
      </c>
      <c r="E706" s="5" t="s">
        <v>381</v>
      </c>
    </row>
    <row r="707" spans="1:5">
      <c r="A707" s="4">
        <v>705</v>
      </c>
      <c r="B707" s="4" t="s">
        <v>7</v>
      </c>
      <c r="C707" s="4" t="s">
        <v>2533</v>
      </c>
      <c r="D707" s="5" t="s">
        <v>2181</v>
      </c>
      <c r="E707" s="5" t="s">
        <v>381</v>
      </c>
    </row>
    <row r="708" spans="1:5">
      <c r="A708" s="4">
        <v>706</v>
      </c>
      <c r="B708" s="4" t="s">
        <v>7</v>
      </c>
      <c r="C708" s="4" t="s">
        <v>2533</v>
      </c>
      <c r="D708" s="5" t="s">
        <v>2182</v>
      </c>
      <c r="E708" s="5" t="s">
        <v>381</v>
      </c>
    </row>
    <row r="709" spans="1:5">
      <c r="A709" s="4">
        <v>707</v>
      </c>
      <c r="B709" s="4" t="s">
        <v>7</v>
      </c>
      <c r="C709" s="4" t="s">
        <v>2533</v>
      </c>
      <c r="D709" s="5" t="s">
        <v>2183</v>
      </c>
      <c r="E709" s="5" t="s">
        <v>381</v>
      </c>
    </row>
    <row r="710" spans="1:5">
      <c r="A710" s="4">
        <v>708</v>
      </c>
      <c r="B710" s="4" t="s">
        <v>7</v>
      </c>
      <c r="C710" s="4" t="s">
        <v>2533</v>
      </c>
      <c r="D710" s="5" t="s">
        <v>2184</v>
      </c>
      <c r="E710" s="5" t="s">
        <v>381</v>
      </c>
    </row>
    <row r="711" spans="1:5">
      <c r="A711" s="4">
        <v>709</v>
      </c>
      <c r="B711" s="4" t="s">
        <v>7</v>
      </c>
      <c r="C711" s="4" t="s">
        <v>2533</v>
      </c>
      <c r="D711" s="5" t="s">
        <v>2185</v>
      </c>
      <c r="E711" s="5" t="s">
        <v>381</v>
      </c>
    </row>
    <row r="712" spans="1:5">
      <c r="A712" s="4">
        <v>710</v>
      </c>
      <c r="B712" s="4" t="s">
        <v>7</v>
      </c>
      <c r="C712" s="4" t="s">
        <v>2533</v>
      </c>
      <c r="D712" s="5" t="s">
        <v>2186</v>
      </c>
      <c r="E712" s="5" t="s">
        <v>381</v>
      </c>
    </row>
    <row r="713" spans="1:5">
      <c r="A713" s="4">
        <v>711</v>
      </c>
      <c r="B713" s="4" t="s">
        <v>7</v>
      </c>
      <c r="C713" s="4" t="s">
        <v>2533</v>
      </c>
      <c r="D713" s="5" t="s">
        <v>2187</v>
      </c>
      <c r="E713" s="5" t="s">
        <v>381</v>
      </c>
    </row>
    <row r="714" spans="1:5">
      <c r="A714" s="4">
        <v>712</v>
      </c>
      <c r="B714" s="4" t="s">
        <v>7</v>
      </c>
      <c r="C714" s="4" t="s">
        <v>2533</v>
      </c>
      <c r="D714" s="5" t="s">
        <v>2188</v>
      </c>
      <c r="E714" s="5" t="s">
        <v>381</v>
      </c>
    </row>
    <row r="715" spans="1:5">
      <c r="A715" s="4">
        <v>713</v>
      </c>
      <c r="B715" s="4" t="s">
        <v>7</v>
      </c>
      <c r="C715" s="4" t="s">
        <v>2533</v>
      </c>
      <c r="D715" s="5" t="s">
        <v>2189</v>
      </c>
      <c r="E715" s="5" t="s">
        <v>381</v>
      </c>
    </row>
    <row r="716" spans="1:5">
      <c r="A716" s="4">
        <v>714</v>
      </c>
      <c r="B716" s="4" t="s">
        <v>7</v>
      </c>
      <c r="C716" s="4" t="s">
        <v>2533</v>
      </c>
      <c r="D716" s="5" t="s">
        <v>2190</v>
      </c>
      <c r="E716" s="5" t="s">
        <v>381</v>
      </c>
    </row>
    <row r="717" spans="1:5">
      <c r="A717" s="4">
        <v>715</v>
      </c>
      <c r="B717" s="4" t="s">
        <v>7</v>
      </c>
      <c r="C717" s="4" t="s">
        <v>2533</v>
      </c>
      <c r="D717" s="5" t="s">
        <v>2191</v>
      </c>
      <c r="E717" s="5" t="s">
        <v>381</v>
      </c>
    </row>
    <row r="718" spans="1:5">
      <c r="A718" s="4">
        <v>716</v>
      </c>
      <c r="B718" s="4" t="s">
        <v>7</v>
      </c>
      <c r="C718" s="4" t="s">
        <v>2533</v>
      </c>
      <c r="D718" s="5" t="s">
        <v>2192</v>
      </c>
      <c r="E718" s="5" t="s">
        <v>381</v>
      </c>
    </row>
    <row r="719" spans="1:5">
      <c r="A719" s="4">
        <v>717</v>
      </c>
      <c r="B719" s="4" t="s">
        <v>7</v>
      </c>
      <c r="C719" s="4" t="s">
        <v>2533</v>
      </c>
      <c r="D719" s="5" t="s">
        <v>2193</v>
      </c>
      <c r="E719" s="5" t="s">
        <v>381</v>
      </c>
    </row>
    <row r="720" spans="1:5">
      <c r="A720" s="4">
        <v>718</v>
      </c>
      <c r="B720" s="4" t="s">
        <v>7</v>
      </c>
      <c r="C720" s="4" t="s">
        <v>2533</v>
      </c>
      <c r="D720" s="5" t="s">
        <v>2194</v>
      </c>
      <c r="E720" s="5" t="s">
        <v>381</v>
      </c>
    </row>
    <row r="721" spans="1:5">
      <c r="A721" s="4">
        <v>719</v>
      </c>
      <c r="B721" s="4" t="s">
        <v>7</v>
      </c>
      <c r="C721" s="4" t="s">
        <v>2533</v>
      </c>
      <c r="D721" s="5" t="s">
        <v>2195</v>
      </c>
      <c r="E721" s="5" t="s">
        <v>381</v>
      </c>
    </row>
    <row r="722" spans="1:5">
      <c r="A722" s="4">
        <v>720</v>
      </c>
      <c r="B722" s="4" t="s">
        <v>7</v>
      </c>
      <c r="C722" s="4" t="s">
        <v>2533</v>
      </c>
      <c r="D722" s="5" t="s">
        <v>2196</v>
      </c>
      <c r="E722" s="5" t="s">
        <v>381</v>
      </c>
    </row>
    <row r="723" spans="1:5">
      <c r="A723" s="4">
        <v>721</v>
      </c>
      <c r="B723" s="4" t="s">
        <v>7</v>
      </c>
      <c r="C723" s="4" t="s">
        <v>2533</v>
      </c>
      <c r="D723" s="5" t="s">
        <v>2197</v>
      </c>
      <c r="E723" s="5" t="s">
        <v>381</v>
      </c>
    </row>
    <row r="724" spans="1:5">
      <c r="A724" s="4">
        <v>722</v>
      </c>
      <c r="B724" s="4" t="s">
        <v>7</v>
      </c>
      <c r="C724" s="4" t="s">
        <v>2533</v>
      </c>
      <c r="D724" s="5" t="s">
        <v>2198</v>
      </c>
      <c r="E724" s="5" t="s">
        <v>381</v>
      </c>
    </row>
    <row r="725" spans="1:5">
      <c r="A725" s="4">
        <v>723</v>
      </c>
      <c r="B725" s="4" t="s">
        <v>7</v>
      </c>
      <c r="C725" s="4" t="s">
        <v>2533</v>
      </c>
      <c r="D725" s="5" t="s">
        <v>2199</v>
      </c>
      <c r="E725" s="5" t="s">
        <v>381</v>
      </c>
    </row>
    <row r="726" spans="1:5">
      <c r="A726" s="4">
        <v>724</v>
      </c>
      <c r="B726" s="4" t="s">
        <v>7</v>
      </c>
      <c r="C726" s="4" t="s">
        <v>2533</v>
      </c>
      <c r="D726" s="5" t="s">
        <v>2200</v>
      </c>
      <c r="E726" s="5" t="s">
        <v>381</v>
      </c>
    </row>
    <row r="727" spans="1:5">
      <c r="A727" s="4">
        <v>725</v>
      </c>
      <c r="B727" s="4" t="s">
        <v>7</v>
      </c>
      <c r="C727" s="4" t="s">
        <v>2533</v>
      </c>
      <c r="D727" s="5" t="s">
        <v>2201</v>
      </c>
      <c r="E727" s="5" t="s">
        <v>381</v>
      </c>
    </row>
    <row r="728" spans="1:5">
      <c r="A728" s="4">
        <v>726</v>
      </c>
      <c r="B728" s="4" t="s">
        <v>7</v>
      </c>
      <c r="C728" s="4" t="s">
        <v>2533</v>
      </c>
      <c r="D728" s="5" t="s">
        <v>2202</v>
      </c>
      <c r="E728" s="5" t="s">
        <v>381</v>
      </c>
    </row>
    <row r="729" spans="1:5">
      <c r="A729" s="4">
        <v>727</v>
      </c>
      <c r="B729" s="4" t="s">
        <v>7</v>
      </c>
      <c r="C729" s="4" t="s">
        <v>2533</v>
      </c>
      <c r="D729" s="5" t="s">
        <v>2203</v>
      </c>
      <c r="E729" s="5" t="s">
        <v>381</v>
      </c>
    </row>
    <row r="730" spans="1:5">
      <c r="A730" s="4">
        <v>728</v>
      </c>
      <c r="B730" s="4" t="s">
        <v>7</v>
      </c>
      <c r="C730" s="4" t="s">
        <v>2533</v>
      </c>
      <c r="D730" s="5" t="s">
        <v>2204</v>
      </c>
      <c r="E730" s="5" t="s">
        <v>381</v>
      </c>
    </row>
    <row r="731" spans="1:5">
      <c r="A731" s="4">
        <v>729</v>
      </c>
      <c r="B731" s="4" t="s">
        <v>7</v>
      </c>
      <c r="C731" s="4" t="s">
        <v>2533</v>
      </c>
      <c r="D731" s="5" t="s">
        <v>2205</v>
      </c>
      <c r="E731" s="5" t="s">
        <v>381</v>
      </c>
    </row>
    <row r="732" spans="1:5">
      <c r="A732" s="4">
        <v>730</v>
      </c>
      <c r="B732" s="4" t="s">
        <v>7</v>
      </c>
      <c r="C732" s="4" t="s">
        <v>2533</v>
      </c>
      <c r="D732" s="5" t="s">
        <v>2206</v>
      </c>
      <c r="E732" s="5" t="s">
        <v>381</v>
      </c>
    </row>
    <row r="733" spans="1:5">
      <c r="A733" s="4">
        <v>731</v>
      </c>
      <c r="B733" s="4" t="s">
        <v>7</v>
      </c>
      <c r="C733" s="4" t="s">
        <v>2533</v>
      </c>
      <c r="D733" s="5" t="s">
        <v>2207</v>
      </c>
      <c r="E733" s="5" t="s">
        <v>381</v>
      </c>
    </row>
    <row r="734" spans="1:5">
      <c r="A734" s="4">
        <v>732</v>
      </c>
      <c r="B734" s="4" t="s">
        <v>7</v>
      </c>
      <c r="C734" s="4" t="s">
        <v>2533</v>
      </c>
      <c r="D734" s="5" t="s">
        <v>2208</v>
      </c>
      <c r="E734" s="5" t="s">
        <v>381</v>
      </c>
    </row>
    <row r="735" spans="1:5">
      <c r="A735" s="4">
        <v>733</v>
      </c>
      <c r="B735" s="4" t="s">
        <v>7</v>
      </c>
      <c r="C735" s="4" t="s">
        <v>2533</v>
      </c>
      <c r="D735" s="5" t="s">
        <v>2209</v>
      </c>
      <c r="E735" s="5" t="s">
        <v>381</v>
      </c>
    </row>
    <row r="736" spans="1:5">
      <c r="A736" s="4">
        <v>734</v>
      </c>
      <c r="B736" s="4" t="s">
        <v>7</v>
      </c>
      <c r="C736" s="4" t="s">
        <v>2533</v>
      </c>
      <c r="D736" s="5" t="s">
        <v>2210</v>
      </c>
      <c r="E736" s="5" t="s">
        <v>381</v>
      </c>
    </row>
    <row r="737" spans="1:5">
      <c r="A737" s="4">
        <v>735</v>
      </c>
      <c r="B737" s="4" t="s">
        <v>7</v>
      </c>
      <c r="C737" s="4" t="s">
        <v>2533</v>
      </c>
      <c r="D737" s="5" t="s">
        <v>2211</v>
      </c>
      <c r="E737" s="5" t="s">
        <v>381</v>
      </c>
    </row>
    <row r="738" spans="1:5">
      <c r="A738" s="4">
        <v>736</v>
      </c>
      <c r="B738" s="4" t="s">
        <v>7</v>
      </c>
      <c r="C738" s="4" t="s">
        <v>2533</v>
      </c>
      <c r="D738" s="5" t="s">
        <v>3026</v>
      </c>
      <c r="E738" s="4" t="s">
        <v>381</v>
      </c>
    </row>
    <row r="739" spans="1:5">
      <c r="A739" s="4">
        <v>737</v>
      </c>
      <c r="B739" s="4" t="s">
        <v>7</v>
      </c>
      <c r="C739" s="4" t="s">
        <v>2533</v>
      </c>
      <c r="D739" s="5" t="s">
        <v>3027</v>
      </c>
      <c r="E739" s="4" t="s">
        <v>381</v>
      </c>
    </row>
    <row r="740" spans="1:5">
      <c r="A740" s="4">
        <v>738</v>
      </c>
      <c r="B740" s="4" t="s">
        <v>7</v>
      </c>
      <c r="C740" s="4" t="s">
        <v>2533</v>
      </c>
      <c r="D740" s="5" t="s">
        <v>3028</v>
      </c>
      <c r="E740" s="4" t="s">
        <v>381</v>
      </c>
    </row>
    <row r="741" spans="1:5">
      <c r="A741" s="4">
        <v>739</v>
      </c>
      <c r="B741" s="4" t="s">
        <v>7</v>
      </c>
      <c r="C741" s="4" t="s">
        <v>2533</v>
      </c>
      <c r="D741" s="5" t="s">
        <v>3029</v>
      </c>
      <c r="E741" s="4" t="s">
        <v>381</v>
      </c>
    </row>
    <row r="742" spans="1:5">
      <c r="A742" s="4">
        <v>740</v>
      </c>
      <c r="B742" s="4" t="s">
        <v>7</v>
      </c>
      <c r="C742" s="4" t="s">
        <v>2533</v>
      </c>
      <c r="D742" s="5" t="s">
        <v>3030</v>
      </c>
      <c r="E742" s="4" t="s">
        <v>381</v>
      </c>
    </row>
    <row r="743" spans="1:5">
      <c r="A743" s="4">
        <v>741</v>
      </c>
      <c r="B743" s="4" t="s">
        <v>7</v>
      </c>
      <c r="C743" s="4" t="s">
        <v>2533</v>
      </c>
      <c r="D743" s="5" t="s">
        <v>3031</v>
      </c>
      <c r="E743" s="4" t="s">
        <v>381</v>
      </c>
    </row>
    <row r="744" spans="1:5">
      <c r="A744" s="4">
        <v>742</v>
      </c>
      <c r="B744" s="4" t="s">
        <v>7</v>
      </c>
      <c r="C744" s="4" t="s">
        <v>2533</v>
      </c>
      <c r="D744" s="5" t="s">
        <v>3032</v>
      </c>
      <c r="E744" s="4" t="s">
        <v>381</v>
      </c>
    </row>
    <row r="745" spans="5:5">
      <c r="E745" s="6"/>
    </row>
  </sheetData>
  <mergeCells count="1">
    <mergeCell ref="A1:F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6"/>
  <sheetViews>
    <sheetView workbookViewId="0">
      <selection activeCell="I67" sqref="I67"/>
    </sheetView>
  </sheetViews>
  <sheetFormatPr defaultColWidth="9" defaultRowHeight="14.4" outlineLevelCol="4"/>
  <cols>
    <col min="3" max="3" width="37.8796296296296" style="6" customWidth="1"/>
  </cols>
  <sheetData>
    <row r="1" ht="17.4" spans="1:5">
      <c r="A1" s="1" t="s">
        <v>0</v>
      </c>
      <c r="B1" s="1"/>
      <c r="C1" s="1"/>
      <c r="D1" s="1"/>
      <c r="E1" s="1"/>
    </row>
    <row r="2" spans="1:5">
      <c r="A2" s="3" t="s">
        <v>1</v>
      </c>
      <c r="B2" s="2" t="s">
        <v>3</v>
      </c>
      <c r="C2" s="2" t="s">
        <v>4</v>
      </c>
      <c r="D2" s="3" t="s">
        <v>5</v>
      </c>
      <c r="E2" s="3" t="s">
        <v>6</v>
      </c>
    </row>
    <row r="3" spans="1:4">
      <c r="A3" s="4">
        <v>1</v>
      </c>
      <c r="B3" s="23" t="s">
        <v>3033</v>
      </c>
      <c r="C3" s="5" t="s">
        <v>2678</v>
      </c>
      <c r="D3" s="4" t="s">
        <v>10</v>
      </c>
    </row>
    <row r="4" spans="1:4">
      <c r="A4" s="4">
        <v>2</v>
      </c>
      <c r="B4" s="23" t="s">
        <v>3033</v>
      </c>
      <c r="C4" s="5" t="s">
        <v>1082</v>
      </c>
      <c r="D4" s="4" t="s">
        <v>10</v>
      </c>
    </row>
    <row r="5" spans="1:4">
      <c r="A5" s="4">
        <v>3</v>
      </c>
      <c r="B5" s="23" t="s">
        <v>3033</v>
      </c>
      <c r="C5" s="5" t="s">
        <v>1083</v>
      </c>
      <c r="D5" s="4" t="s">
        <v>10</v>
      </c>
    </row>
    <row r="6" spans="1:4">
      <c r="A6" s="4">
        <v>4</v>
      </c>
      <c r="B6" s="23" t="s">
        <v>3033</v>
      </c>
      <c r="C6" s="5" t="s">
        <v>1084</v>
      </c>
      <c r="D6" s="4" t="s">
        <v>10</v>
      </c>
    </row>
    <row r="7" spans="1:4">
      <c r="A7" s="4">
        <v>5</v>
      </c>
      <c r="B7" s="23" t="s">
        <v>3033</v>
      </c>
      <c r="C7" s="5" t="s">
        <v>2684</v>
      </c>
      <c r="D7" s="4" t="s">
        <v>10</v>
      </c>
    </row>
    <row r="8" spans="1:4">
      <c r="A8" s="4">
        <v>6</v>
      </c>
      <c r="B8" s="23" t="s">
        <v>3033</v>
      </c>
      <c r="C8" s="5" t="s">
        <v>2689</v>
      </c>
      <c r="D8" s="4" t="s">
        <v>10</v>
      </c>
    </row>
    <row r="9" spans="1:4">
      <c r="A9" s="4">
        <v>7</v>
      </c>
      <c r="B9" s="23" t="s">
        <v>3033</v>
      </c>
      <c r="C9" s="5" t="s">
        <v>2711</v>
      </c>
      <c r="D9" s="4" t="s">
        <v>10</v>
      </c>
    </row>
    <row r="10" spans="1:4">
      <c r="A10" s="4">
        <v>8</v>
      </c>
      <c r="B10" s="23" t="s">
        <v>3033</v>
      </c>
      <c r="C10" s="5" t="s">
        <v>2716</v>
      </c>
      <c r="D10" s="4" t="s">
        <v>10</v>
      </c>
    </row>
    <row r="11" spans="1:4">
      <c r="A11" s="4">
        <v>9</v>
      </c>
      <c r="B11" s="23" t="s">
        <v>3033</v>
      </c>
      <c r="C11" s="5" t="s">
        <v>1100</v>
      </c>
      <c r="D11" s="4" t="s">
        <v>10</v>
      </c>
    </row>
    <row r="12" spans="1:4">
      <c r="A12" s="4">
        <v>10</v>
      </c>
      <c r="B12" s="23" t="s">
        <v>3033</v>
      </c>
      <c r="C12" s="5" t="s">
        <v>1101</v>
      </c>
      <c r="D12" s="4" t="s">
        <v>10</v>
      </c>
    </row>
    <row r="13" spans="1:4">
      <c r="A13" s="4">
        <v>11</v>
      </c>
      <c r="B13" s="23" t="s">
        <v>3033</v>
      </c>
      <c r="C13" s="5" t="s">
        <v>2719</v>
      </c>
      <c r="D13" s="4" t="s">
        <v>10</v>
      </c>
    </row>
    <row r="14" spans="1:4">
      <c r="A14" s="4">
        <v>12</v>
      </c>
      <c r="B14" s="23" t="s">
        <v>3033</v>
      </c>
      <c r="C14" s="5" t="s">
        <v>2720</v>
      </c>
      <c r="D14" s="4" t="s">
        <v>10</v>
      </c>
    </row>
    <row r="15" spans="1:4">
      <c r="A15" s="4">
        <v>13</v>
      </c>
      <c r="B15" s="23" t="s">
        <v>3033</v>
      </c>
      <c r="C15" s="5" t="s">
        <v>2728</v>
      </c>
      <c r="D15" s="4" t="s">
        <v>10</v>
      </c>
    </row>
    <row r="16" spans="1:4">
      <c r="A16" s="4">
        <v>14</v>
      </c>
      <c r="B16" s="23" t="s">
        <v>3033</v>
      </c>
      <c r="C16" s="5" t="s">
        <v>2729</v>
      </c>
      <c r="D16" s="4" t="s">
        <v>10</v>
      </c>
    </row>
    <row r="17" spans="1:4">
      <c r="A17" s="4">
        <v>15</v>
      </c>
      <c r="B17" s="23" t="s">
        <v>3033</v>
      </c>
      <c r="C17" s="5" t="s">
        <v>2730</v>
      </c>
      <c r="D17" s="4" t="s">
        <v>10</v>
      </c>
    </row>
    <row r="18" spans="1:4">
      <c r="A18" s="4">
        <v>16</v>
      </c>
      <c r="B18" s="23" t="s">
        <v>3033</v>
      </c>
      <c r="C18" s="5" t="s">
        <v>1115</v>
      </c>
      <c r="D18" s="4" t="s">
        <v>10</v>
      </c>
    </row>
    <row r="19" spans="1:4">
      <c r="A19" s="4">
        <v>17</v>
      </c>
      <c r="B19" s="23" t="s">
        <v>3033</v>
      </c>
      <c r="C19" s="5" t="s">
        <v>2742</v>
      </c>
      <c r="D19" s="4" t="s">
        <v>10</v>
      </c>
    </row>
    <row r="20" spans="1:4">
      <c r="A20" s="4">
        <v>18</v>
      </c>
      <c r="B20" s="23" t="s">
        <v>3033</v>
      </c>
      <c r="C20" s="5" t="s">
        <v>1116</v>
      </c>
      <c r="D20" s="4" t="s">
        <v>10</v>
      </c>
    </row>
    <row r="21" spans="1:4">
      <c r="A21" s="4">
        <v>19</v>
      </c>
      <c r="B21" s="23" t="s">
        <v>3033</v>
      </c>
      <c r="C21" s="5" t="s">
        <v>1117</v>
      </c>
      <c r="D21" s="4" t="s">
        <v>10</v>
      </c>
    </row>
    <row r="22" spans="1:4">
      <c r="A22" s="4">
        <v>20</v>
      </c>
      <c r="B22" s="23" t="s">
        <v>3033</v>
      </c>
      <c r="C22" s="5" t="s">
        <v>1118</v>
      </c>
      <c r="D22" s="4" t="s">
        <v>10</v>
      </c>
    </row>
    <row r="23" spans="1:4">
      <c r="A23" s="4">
        <v>21</v>
      </c>
      <c r="B23" s="23" t="s">
        <v>3033</v>
      </c>
      <c r="C23" s="5" t="s">
        <v>1119</v>
      </c>
      <c r="D23" s="4" t="s">
        <v>10</v>
      </c>
    </row>
    <row r="24" spans="1:4">
      <c r="A24" s="4">
        <v>22</v>
      </c>
      <c r="B24" s="23" t="s">
        <v>3033</v>
      </c>
      <c r="C24" s="5" t="s">
        <v>1125</v>
      </c>
      <c r="D24" s="4" t="s">
        <v>10</v>
      </c>
    </row>
    <row r="25" spans="1:4">
      <c r="A25" s="4">
        <v>23</v>
      </c>
      <c r="B25" s="23" t="s">
        <v>3033</v>
      </c>
      <c r="C25" s="5" t="s">
        <v>1126</v>
      </c>
      <c r="D25" s="4" t="s">
        <v>10</v>
      </c>
    </row>
    <row r="26" spans="1:4">
      <c r="A26" s="4">
        <v>24</v>
      </c>
      <c r="B26" s="23" t="s">
        <v>3033</v>
      </c>
      <c r="C26" s="5" t="s">
        <v>1127</v>
      </c>
      <c r="D26" s="4" t="s">
        <v>10</v>
      </c>
    </row>
    <row r="27" spans="1:4">
      <c r="A27" s="4">
        <v>25</v>
      </c>
      <c r="B27" s="23" t="s">
        <v>3033</v>
      </c>
      <c r="C27" s="5" t="s">
        <v>1133</v>
      </c>
      <c r="D27" s="4" t="s">
        <v>10</v>
      </c>
    </row>
    <row r="28" spans="1:4">
      <c r="A28" s="4">
        <v>26</v>
      </c>
      <c r="B28" s="23" t="s">
        <v>3033</v>
      </c>
      <c r="C28" s="5" t="s">
        <v>1135</v>
      </c>
      <c r="D28" s="4" t="s">
        <v>10</v>
      </c>
    </row>
    <row r="29" spans="1:4">
      <c r="A29" s="4">
        <v>27</v>
      </c>
      <c r="B29" s="23" t="s">
        <v>3033</v>
      </c>
      <c r="C29" s="5" t="s">
        <v>3034</v>
      </c>
      <c r="D29" s="4" t="s">
        <v>10</v>
      </c>
    </row>
    <row r="30" spans="1:4">
      <c r="A30" s="4">
        <v>28</v>
      </c>
      <c r="B30" s="23" t="s">
        <v>3033</v>
      </c>
      <c r="C30" s="5" t="s">
        <v>3035</v>
      </c>
      <c r="D30" s="4" t="s">
        <v>10</v>
      </c>
    </row>
    <row r="31" spans="1:4">
      <c r="A31" s="4">
        <v>29</v>
      </c>
      <c r="B31" s="23" t="s">
        <v>3033</v>
      </c>
      <c r="C31" s="5" t="s">
        <v>2555</v>
      </c>
      <c r="D31" s="4" t="s">
        <v>10</v>
      </c>
    </row>
    <row r="32" spans="1:4">
      <c r="A32" s="4">
        <v>30</v>
      </c>
      <c r="B32" s="23" t="s">
        <v>3033</v>
      </c>
      <c r="C32" s="5" t="s">
        <v>2556</v>
      </c>
      <c r="D32" s="4" t="s">
        <v>10</v>
      </c>
    </row>
    <row r="33" spans="1:4">
      <c r="A33" s="4">
        <v>31</v>
      </c>
      <c r="B33" s="23" t="s">
        <v>3033</v>
      </c>
      <c r="C33" s="5" t="s">
        <v>2557</v>
      </c>
      <c r="D33" s="4" t="s">
        <v>10</v>
      </c>
    </row>
    <row r="34" spans="1:4">
      <c r="A34" s="4">
        <v>32</v>
      </c>
      <c r="B34" s="23" t="s">
        <v>3033</v>
      </c>
      <c r="C34" s="5" t="s">
        <v>2558</v>
      </c>
      <c r="D34" s="4" t="s">
        <v>10</v>
      </c>
    </row>
    <row r="35" spans="1:4">
      <c r="A35" s="4">
        <v>33</v>
      </c>
      <c r="B35" s="23" t="s">
        <v>3033</v>
      </c>
      <c r="C35" s="5" t="s">
        <v>2559</v>
      </c>
      <c r="D35" s="4" t="s">
        <v>10</v>
      </c>
    </row>
    <row r="36" spans="1:4">
      <c r="A36" s="4">
        <v>34</v>
      </c>
      <c r="B36" s="23" t="s">
        <v>3033</v>
      </c>
      <c r="C36" s="5" t="s">
        <v>2560</v>
      </c>
      <c r="D36" s="4" t="s">
        <v>10</v>
      </c>
    </row>
    <row r="37" spans="1:4">
      <c r="A37" s="4">
        <v>35</v>
      </c>
      <c r="B37" s="23" t="s">
        <v>3033</v>
      </c>
      <c r="C37" s="5" t="s">
        <v>2896</v>
      </c>
      <c r="D37" s="4" t="s">
        <v>381</v>
      </c>
    </row>
    <row r="38" spans="1:4">
      <c r="A38" s="4">
        <v>36</v>
      </c>
      <c r="B38" s="23" t="s">
        <v>3033</v>
      </c>
      <c r="C38" s="5" t="s">
        <v>2897</v>
      </c>
      <c r="D38" s="4" t="s">
        <v>381</v>
      </c>
    </row>
    <row r="39" spans="1:4">
      <c r="A39" s="4">
        <v>37</v>
      </c>
      <c r="B39" s="23" t="s">
        <v>3033</v>
      </c>
      <c r="C39" s="5" t="s">
        <v>1969</v>
      </c>
      <c r="D39" s="4" t="s">
        <v>381</v>
      </c>
    </row>
    <row r="40" spans="1:4">
      <c r="A40" s="4">
        <v>38</v>
      </c>
      <c r="B40" s="23" t="s">
        <v>3033</v>
      </c>
      <c r="C40" s="5" t="s">
        <v>1970</v>
      </c>
      <c r="D40" s="4" t="s">
        <v>381</v>
      </c>
    </row>
    <row r="41" spans="1:4">
      <c r="A41" s="4">
        <v>39</v>
      </c>
      <c r="B41" s="23" t="s">
        <v>3033</v>
      </c>
      <c r="C41" s="5" t="s">
        <v>1973</v>
      </c>
      <c r="D41" s="4" t="s">
        <v>381</v>
      </c>
    </row>
    <row r="42" spans="1:4">
      <c r="A42" s="4">
        <v>40</v>
      </c>
      <c r="B42" s="23" t="s">
        <v>3033</v>
      </c>
      <c r="C42" s="5" t="s">
        <v>1974</v>
      </c>
      <c r="D42" s="4" t="s">
        <v>381</v>
      </c>
    </row>
    <row r="43" spans="1:4">
      <c r="A43" s="4">
        <v>41</v>
      </c>
      <c r="B43" s="23" t="s">
        <v>3033</v>
      </c>
      <c r="C43" s="5" t="s">
        <v>1975</v>
      </c>
      <c r="D43" s="4" t="s">
        <v>381</v>
      </c>
    </row>
    <row r="44" spans="1:4">
      <c r="A44" s="4">
        <v>42</v>
      </c>
      <c r="B44" s="23" t="s">
        <v>3033</v>
      </c>
      <c r="C44" s="5" t="s">
        <v>1976</v>
      </c>
      <c r="D44" s="4" t="s">
        <v>381</v>
      </c>
    </row>
    <row r="45" spans="1:4">
      <c r="A45" s="4">
        <v>43</v>
      </c>
      <c r="B45" s="23" t="s">
        <v>3033</v>
      </c>
      <c r="C45" s="5" t="s">
        <v>1977</v>
      </c>
      <c r="D45" s="4" t="s">
        <v>381</v>
      </c>
    </row>
    <row r="46" spans="1:4">
      <c r="A46" s="4">
        <v>44</v>
      </c>
      <c r="B46" s="23" t="s">
        <v>3033</v>
      </c>
      <c r="C46" s="5" t="s">
        <v>1978</v>
      </c>
      <c r="D46" s="4" t="s">
        <v>381</v>
      </c>
    </row>
    <row r="47" spans="1:4">
      <c r="A47" s="4">
        <v>45</v>
      </c>
      <c r="B47" s="23" t="s">
        <v>3033</v>
      </c>
      <c r="C47" s="5" t="s">
        <v>1979</v>
      </c>
      <c r="D47" s="4" t="s">
        <v>381</v>
      </c>
    </row>
    <row r="48" spans="1:4">
      <c r="A48" s="4">
        <v>46</v>
      </c>
      <c r="B48" s="23" t="s">
        <v>3033</v>
      </c>
      <c r="C48" s="5" t="s">
        <v>1980</v>
      </c>
      <c r="D48" s="4" t="s">
        <v>381</v>
      </c>
    </row>
    <row r="49" spans="1:4">
      <c r="A49" s="4">
        <v>47</v>
      </c>
      <c r="B49" s="23" t="s">
        <v>3033</v>
      </c>
      <c r="C49" s="5" t="s">
        <v>1993</v>
      </c>
      <c r="D49" s="4" t="s">
        <v>381</v>
      </c>
    </row>
    <row r="50" spans="1:4">
      <c r="A50" s="4">
        <v>48</v>
      </c>
      <c r="B50" s="23" t="s">
        <v>3033</v>
      </c>
      <c r="C50" s="5" t="s">
        <v>2928</v>
      </c>
      <c r="D50" s="4" t="s">
        <v>381</v>
      </c>
    </row>
    <row r="51" spans="1:4">
      <c r="A51" s="4">
        <v>49</v>
      </c>
      <c r="B51" s="23" t="s">
        <v>3033</v>
      </c>
      <c r="C51" s="5" t="s">
        <v>1995</v>
      </c>
      <c r="D51" s="4" t="s">
        <v>381</v>
      </c>
    </row>
    <row r="52" spans="1:4">
      <c r="A52" s="4">
        <v>50</v>
      </c>
      <c r="B52" s="23" t="s">
        <v>3033</v>
      </c>
      <c r="C52" s="5" t="s">
        <v>1996</v>
      </c>
      <c r="D52" s="4" t="s">
        <v>381</v>
      </c>
    </row>
    <row r="53" spans="1:4">
      <c r="A53" s="4">
        <v>51</v>
      </c>
      <c r="B53" s="23" t="s">
        <v>3033</v>
      </c>
      <c r="C53" s="5" t="s">
        <v>2039</v>
      </c>
      <c r="D53" s="4" t="s">
        <v>381</v>
      </c>
    </row>
    <row r="54" spans="1:4">
      <c r="A54" s="4">
        <v>52</v>
      </c>
      <c r="B54" s="23" t="s">
        <v>3033</v>
      </c>
      <c r="C54" s="5" t="s">
        <v>2059</v>
      </c>
      <c r="D54" s="4" t="s">
        <v>381</v>
      </c>
    </row>
    <row r="55" spans="1:4">
      <c r="A55" s="4">
        <v>53</v>
      </c>
      <c r="B55" s="23" t="s">
        <v>3033</v>
      </c>
      <c r="C55" s="5" t="s">
        <v>2066</v>
      </c>
      <c r="D55" s="4" t="s">
        <v>381</v>
      </c>
    </row>
    <row r="56" spans="1:4">
      <c r="A56" s="4">
        <v>54</v>
      </c>
      <c r="B56" s="23" t="s">
        <v>3033</v>
      </c>
      <c r="C56" s="5" t="s">
        <v>2070</v>
      </c>
      <c r="D56" s="4" t="s">
        <v>381</v>
      </c>
    </row>
    <row r="57" spans="1:4">
      <c r="A57" s="4">
        <v>55</v>
      </c>
      <c r="B57" s="23" t="s">
        <v>3033</v>
      </c>
      <c r="C57" s="5" t="s">
        <v>2071</v>
      </c>
      <c r="D57" s="4" t="s">
        <v>381</v>
      </c>
    </row>
    <row r="58" spans="1:4">
      <c r="A58" s="4">
        <v>56</v>
      </c>
      <c r="B58" s="23" t="s">
        <v>3033</v>
      </c>
      <c r="C58" s="5" t="s">
        <v>2072</v>
      </c>
      <c r="D58" s="4" t="s">
        <v>381</v>
      </c>
    </row>
    <row r="59" spans="1:4">
      <c r="A59" s="4">
        <v>57</v>
      </c>
      <c r="B59" s="23" t="s">
        <v>3033</v>
      </c>
      <c r="C59" s="5" t="s">
        <v>2073</v>
      </c>
      <c r="D59" s="4" t="s">
        <v>381</v>
      </c>
    </row>
    <row r="60" spans="1:4">
      <c r="A60" s="4">
        <v>58</v>
      </c>
      <c r="B60" s="23" t="s">
        <v>3033</v>
      </c>
      <c r="C60" s="5" t="s">
        <v>2074</v>
      </c>
      <c r="D60" s="4" t="s">
        <v>381</v>
      </c>
    </row>
    <row r="61" spans="1:4">
      <c r="A61" s="4">
        <v>59</v>
      </c>
      <c r="B61" s="23" t="s">
        <v>3033</v>
      </c>
      <c r="C61" s="5" t="s">
        <v>2079</v>
      </c>
      <c r="D61" s="4" t="s">
        <v>381</v>
      </c>
    </row>
    <row r="62" spans="1:4">
      <c r="A62" s="4">
        <v>60</v>
      </c>
      <c r="B62" s="23" t="s">
        <v>3033</v>
      </c>
      <c r="C62" s="5" t="s">
        <v>2080</v>
      </c>
      <c r="D62" s="4" t="s">
        <v>381</v>
      </c>
    </row>
    <row r="63" spans="1:4">
      <c r="A63" s="4">
        <v>61</v>
      </c>
      <c r="B63" s="23" t="s">
        <v>3033</v>
      </c>
      <c r="C63" s="5" t="s">
        <v>2081</v>
      </c>
      <c r="D63" s="4" t="s">
        <v>381</v>
      </c>
    </row>
    <row r="64" spans="1:4">
      <c r="A64" s="4">
        <v>62</v>
      </c>
      <c r="B64" s="23" t="s">
        <v>3033</v>
      </c>
      <c r="C64" s="5" t="s">
        <v>2082</v>
      </c>
      <c r="D64" s="4" t="s">
        <v>381</v>
      </c>
    </row>
    <row r="65" spans="1:4">
      <c r="A65" s="4">
        <v>63</v>
      </c>
      <c r="B65" s="23" t="s">
        <v>3033</v>
      </c>
      <c r="C65" s="5" t="s">
        <v>2083</v>
      </c>
      <c r="D65" s="4" t="s">
        <v>381</v>
      </c>
    </row>
    <row r="66" spans="1:4">
      <c r="A66" s="4">
        <v>64</v>
      </c>
      <c r="B66" s="23" t="s">
        <v>3033</v>
      </c>
      <c r="C66" s="5" t="s">
        <v>2084</v>
      </c>
      <c r="D66" s="4" t="s">
        <v>381</v>
      </c>
    </row>
    <row r="67" spans="1:4">
      <c r="A67" s="4">
        <v>65</v>
      </c>
      <c r="B67" s="23" t="s">
        <v>3033</v>
      </c>
      <c r="C67" s="5" t="s">
        <v>2085</v>
      </c>
      <c r="D67" s="4" t="s">
        <v>381</v>
      </c>
    </row>
    <row r="68" spans="1:4">
      <c r="A68" s="4">
        <v>66</v>
      </c>
      <c r="B68" s="23" t="s">
        <v>3033</v>
      </c>
      <c r="C68" s="5" t="s">
        <v>2086</v>
      </c>
      <c r="D68" s="4" t="s">
        <v>381</v>
      </c>
    </row>
    <row r="69" spans="1:4">
      <c r="A69" s="4">
        <v>67</v>
      </c>
      <c r="B69" s="23" t="s">
        <v>3033</v>
      </c>
      <c r="C69" s="5" t="s">
        <v>2087</v>
      </c>
      <c r="D69" s="4" t="s">
        <v>381</v>
      </c>
    </row>
    <row r="70" spans="1:4">
      <c r="A70" s="4">
        <v>68</v>
      </c>
      <c r="B70" s="23" t="s">
        <v>3033</v>
      </c>
      <c r="C70" s="5" t="s">
        <v>2088</v>
      </c>
      <c r="D70" s="4" t="s">
        <v>381</v>
      </c>
    </row>
    <row r="71" spans="1:4">
      <c r="A71" s="4">
        <v>69</v>
      </c>
      <c r="B71" s="23" t="s">
        <v>3033</v>
      </c>
      <c r="C71" s="5" t="s">
        <v>2089</v>
      </c>
      <c r="D71" s="4" t="s">
        <v>381</v>
      </c>
    </row>
    <row r="72" spans="1:4">
      <c r="A72" s="4">
        <v>70</v>
      </c>
      <c r="B72" s="23" t="s">
        <v>3033</v>
      </c>
      <c r="C72" s="5" t="s">
        <v>2137</v>
      </c>
      <c r="D72" s="4" t="s">
        <v>381</v>
      </c>
    </row>
    <row r="73" spans="1:4">
      <c r="A73" s="4">
        <v>71</v>
      </c>
      <c r="B73" s="23" t="s">
        <v>3033</v>
      </c>
      <c r="C73" s="5" t="s">
        <v>2140</v>
      </c>
      <c r="D73" s="4" t="s">
        <v>381</v>
      </c>
    </row>
    <row r="74" spans="1:4">
      <c r="A74" s="4">
        <v>72</v>
      </c>
      <c r="B74" s="23" t="s">
        <v>3033</v>
      </c>
      <c r="C74" s="5" t="s">
        <v>2141</v>
      </c>
      <c r="D74" s="4" t="s">
        <v>381</v>
      </c>
    </row>
    <row r="75" spans="1:4">
      <c r="A75" s="4">
        <v>73</v>
      </c>
      <c r="B75" s="23" t="s">
        <v>3033</v>
      </c>
      <c r="C75" s="5" t="s">
        <v>2142</v>
      </c>
      <c r="D75" s="4" t="s">
        <v>381</v>
      </c>
    </row>
    <row r="76" spans="1:4">
      <c r="A76" s="4">
        <v>74</v>
      </c>
      <c r="B76" s="23" t="s">
        <v>3033</v>
      </c>
      <c r="C76" s="7" t="s">
        <v>3036</v>
      </c>
      <c r="D76" s="4" t="s">
        <v>381</v>
      </c>
    </row>
  </sheetData>
  <mergeCells count="1">
    <mergeCell ref="A1:E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2"/>
  <sheetViews>
    <sheetView topLeftCell="A262" workbookViewId="0">
      <selection activeCell="A283" sqref="$A283:$XFD283"/>
    </sheetView>
  </sheetViews>
  <sheetFormatPr defaultColWidth="9" defaultRowHeight="14.4" outlineLevelCol="5"/>
  <cols>
    <col min="2" max="2" width="14.8796296296296" customWidth="1"/>
    <col min="4" max="4" width="31.75" customWidth="1"/>
  </cols>
  <sheetData>
    <row r="1" spans="1:6">
      <c r="A1" s="6" t="s">
        <v>0</v>
      </c>
      <c r="B1" s="6"/>
      <c r="C1" s="6"/>
      <c r="D1" s="6"/>
      <c r="E1" s="6"/>
      <c r="F1" s="6"/>
    </row>
    <row r="2" spans="1:6">
      <c r="A2" t="s">
        <v>1</v>
      </c>
      <c r="B2" s="6" t="s">
        <v>2</v>
      </c>
      <c r="C2" s="6" t="s">
        <v>3</v>
      </c>
      <c r="D2" s="6" t="s">
        <v>4</v>
      </c>
      <c r="E2" t="s">
        <v>5</v>
      </c>
      <c r="F2" t="s">
        <v>6</v>
      </c>
    </row>
    <row r="3" spans="1:5">
      <c r="A3" s="4">
        <v>1</v>
      </c>
      <c r="B3" s="4" t="s">
        <v>7</v>
      </c>
      <c r="C3" s="4" t="s">
        <v>3037</v>
      </c>
      <c r="D3" s="5" t="s">
        <v>3038</v>
      </c>
      <c r="E3" s="4" t="s">
        <v>10</v>
      </c>
    </row>
    <row r="4" spans="1:5">
      <c r="A4" s="4">
        <v>2</v>
      </c>
      <c r="B4" s="4" t="s">
        <v>7</v>
      </c>
      <c r="C4" s="4" t="s">
        <v>3037</v>
      </c>
      <c r="D4" s="5" t="s">
        <v>3039</v>
      </c>
      <c r="E4" s="4" t="s">
        <v>10</v>
      </c>
    </row>
    <row r="5" spans="1:5">
      <c r="A5" s="4">
        <v>3</v>
      </c>
      <c r="B5" s="4" t="s">
        <v>7</v>
      </c>
      <c r="C5" s="4" t="s">
        <v>3037</v>
      </c>
      <c r="D5" s="5" t="s">
        <v>3040</v>
      </c>
      <c r="E5" s="4" t="s">
        <v>10</v>
      </c>
    </row>
    <row r="6" spans="1:5">
      <c r="A6" s="4">
        <v>4</v>
      </c>
      <c r="B6" s="4" t="s">
        <v>7</v>
      </c>
      <c r="C6" s="4" t="s">
        <v>3037</v>
      </c>
      <c r="D6" s="5" t="s">
        <v>3041</v>
      </c>
      <c r="E6" s="4" t="s">
        <v>10</v>
      </c>
    </row>
    <row r="7" spans="1:5">
      <c r="A7" s="4">
        <v>5</v>
      </c>
      <c r="B7" s="4" t="s">
        <v>7</v>
      </c>
      <c r="C7" s="4" t="s">
        <v>3037</v>
      </c>
      <c r="D7" s="5" t="s">
        <v>3042</v>
      </c>
      <c r="E7" s="4" t="s">
        <v>10</v>
      </c>
    </row>
    <row r="8" spans="1:5">
      <c r="A8" s="4">
        <v>6</v>
      </c>
      <c r="B8" s="4" t="s">
        <v>7</v>
      </c>
      <c r="C8" s="4" t="s">
        <v>3037</v>
      </c>
      <c r="D8" s="5" t="s">
        <v>3043</v>
      </c>
      <c r="E8" s="4" t="s">
        <v>10</v>
      </c>
    </row>
    <row r="9" spans="1:5">
      <c r="A9" s="4">
        <v>7</v>
      </c>
      <c r="B9" s="4" t="s">
        <v>7</v>
      </c>
      <c r="C9" s="4" t="s">
        <v>3037</v>
      </c>
      <c r="D9" s="5" t="s">
        <v>3044</v>
      </c>
      <c r="E9" s="4" t="s">
        <v>10</v>
      </c>
    </row>
    <row r="10" spans="1:5">
      <c r="A10" s="4">
        <v>8</v>
      </c>
      <c r="B10" s="4" t="s">
        <v>7</v>
      </c>
      <c r="C10" s="4" t="s">
        <v>3037</v>
      </c>
      <c r="D10" s="5" t="s">
        <v>3045</v>
      </c>
      <c r="E10" s="4" t="s">
        <v>10</v>
      </c>
    </row>
    <row r="11" spans="1:5">
      <c r="A11" s="4">
        <v>9</v>
      </c>
      <c r="B11" s="4" t="s">
        <v>7</v>
      </c>
      <c r="C11" s="4" t="s">
        <v>3037</v>
      </c>
      <c r="D11" s="5" t="s">
        <v>3046</v>
      </c>
      <c r="E11" s="4" t="s">
        <v>10</v>
      </c>
    </row>
    <row r="12" spans="1:5">
      <c r="A12" s="4">
        <v>10</v>
      </c>
      <c r="B12" s="4" t="s">
        <v>7</v>
      </c>
      <c r="C12" s="4" t="s">
        <v>3037</v>
      </c>
      <c r="D12" s="5" t="s">
        <v>3047</v>
      </c>
      <c r="E12" s="4" t="s">
        <v>10</v>
      </c>
    </row>
    <row r="13" spans="1:5">
      <c r="A13" s="4">
        <v>11</v>
      </c>
      <c r="B13" s="4" t="s">
        <v>7</v>
      </c>
      <c r="C13" s="4" t="s">
        <v>3037</v>
      </c>
      <c r="D13" s="5" t="s">
        <v>3048</v>
      </c>
      <c r="E13" s="4" t="s">
        <v>10</v>
      </c>
    </row>
    <row r="14" spans="1:5">
      <c r="A14" s="4">
        <v>12</v>
      </c>
      <c r="B14" s="4" t="s">
        <v>7</v>
      </c>
      <c r="C14" s="4" t="s">
        <v>3037</v>
      </c>
      <c r="D14" s="5" t="s">
        <v>3049</v>
      </c>
      <c r="E14" s="4" t="s">
        <v>10</v>
      </c>
    </row>
    <row r="15" spans="1:5">
      <c r="A15" s="4">
        <v>13</v>
      </c>
      <c r="B15" s="4" t="s">
        <v>7</v>
      </c>
      <c r="C15" s="4" t="s">
        <v>3037</v>
      </c>
      <c r="D15" s="5" t="s">
        <v>3050</v>
      </c>
      <c r="E15" s="4" t="s">
        <v>10</v>
      </c>
    </row>
    <row r="16" spans="1:5">
      <c r="A16" s="4">
        <v>14</v>
      </c>
      <c r="B16" s="4" t="s">
        <v>7</v>
      </c>
      <c r="C16" s="4" t="s">
        <v>3037</v>
      </c>
      <c r="D16" s="5" t="s">
        <v>3051</v>
      </c>
      <c r="E16" s="4" t="s">
        <v>10</v>
      </c>
    </row>
    <row r="17" spans="1:5">
      <c r="A17" s="4">
        <v>15</v>
      </c>
      <c r="B17" s="4" t="s">
        <v>7</v>
      </c>
      <c r="C17" s="4" t="s">
        <v>3037</v>
      </c>
      <c r="D17" s="5" t="s">
        <v>2561</v>
      </c>
      <c r="E17" s="4" t="s">
        <v>10</v>
      </c>
    </row>
    <row r="18" spans="1:5">
      <c r="A18" s="4">
        <v>16</v>
      </c>
      <c r="B18" s="4" t="s">
        <v>7</v>
      </c>
      <c r="C18" s="4" t="s">
        <v>3037</v>
      </c>
      <c r="D18" s="5" t="s">
        <v>2562</v>
      </c>
      <c r="E18" s="4" t="s">
        <v>10</v>
      </c>
    </row>
    <row r="19" spans="1:5">
      <c r="A19" s="4">
        <v>17</v>
      </c>
      <c r="B19" s="4" t="s">
        <v>7</v>
      </c>
      <c r="C19" s="4" t="s">
        <v>3037</v>
      </c>
      <c r="D19" s="5" t="s">
        <v>2563</v>
      </c>
      <c r="E19" s="4" t="s">
        <v>10</v>
      </c>
    </row>
    <row r="20" spans="1:5">
      <c r="A20" s="4">
        <v>18</v>
      </c>
      <c r="B20" s="4" t="s">
        <v>7</v>
      </c>
      <c r="C20" s="4" t="s">
        <v>3037</v>
      </c>
      <c r="D20" s="5" t="s">
        <v>2565</v>
      </c>
      <c r="E20" s="4" t="s">
        <v>10</v>
      </c>
    </row>
    <row r="21" spans="1:5">
      <c r="A21" s="4">
        <v>19</v>
      </c>
      <c r="B21" s="4" t="s">
        <v>7</v>
      </c>
      <c r="C21" s="4" t="s">
        <v>3037</v>
      </c>
      <c r="D21" s="5" t="s">
        <v>2566</v>
      </c>
      <c r="E21" s="4" t="s">
        <v>10</v>
      </c>
    </row>
    <row r="22" spans="1:5">
      <c r="A22" s="4">
        <v>20</v>
      </c>
      <c r="B22" s="4" t="s">
        <v>7</v>
      </c>
      <c r="C22" s="4" t="s">
        <v>3037</v>
      </c>
      <c r="D22" s="5" t="s">
        <v>2568</v>
      </c>
      <c r="E22" s="4" t="s">
        <v>10</v>
      </c>
    </row>
    <row r="23" spans="1:5">
      <c r="A23" s="4">
        <v>21</v>
      </c>
      <c r="B23" s="4" t="s">
        <v>7</v>
      </c>
      <c r="C23" s="4" t="s">
        <v>3037</v>
      </c>
      <c r="D23" s="5" t="s">
        <v>3052</v>
      </c>
      <c r="E23" s="4" t="s">
        <v>10</v>
      </c>
    </row>
    <row r="24" spans="1:5">
      <c r="A24" s="4">
        <v>22</v>
      </c>
      <c r="B24" s="4" t="s">
        <v>7</v>
      </c>
      <c r="C24" s="4" t="s">
        <v>3037</v>
      </c>
      <c r="D24" s="5" t="s">
        <v>3053</v>
      </c>
      <c r="E24" s="4" t="s">
        <v>10</v>
      </c>
    </row>
    <row r="25" spans="1:5">
      <c r="A25" s="4">
        <v>23</v>
      </c>
      <c r="B25" s="4" t="s">
        <v>7</v>
      </c>
      <c r="C25" s="4" t="s">
        <v>3037</v>
      </c>
      <c r="D25" s="5" t="s">
        <v>3054</v>
      </c>
      <c r="E25" s="4" t="s">
        <v>10</v>
      </c>
    </row>
    <row r="26" spans="1:5">
      <c r="A26" s="4">
        <v>24</v>
      </c>
      <c r="B26" s="4" t="s">
        <v>7</v>
      </c>
      <c r="C26" s="4" t="s">
        <v>3037</v>
      </c>
      <c r="D26" s="5" t="s">
        <v>3055</v>
      </c>
      <c r="E26" s="4" t="s">
        <v>10</v>
      </c>
    </row>
    <row r="27" spans="1:5">
      <c r="A27" s="4">
        <v>25</v>
      </c>
      <c r="B27" s="4" t="s">
        <v>7</v>
      </c>
      <c r="C27" s="4" t="s">
        <v>3037</v>
      </c>
      <c r="D27" s="5" t="s">
        <v>3056</v>
      </c>
      <c r="E27" s="4" t="s">
        <v>10</v>
      </c>
    </row>
    <row r="28" spans="1:5">
      <c r="A28" s="4">
        <v>26</v>
      </c>
      <c r="B28" s="4" t="s">
        <v>7</v>
      </c>
      <c r="C28" s="4" t="s">
        <v>3037</v>
      </c>
      <c r="D28" s="5" t="s">
        <v>3057</v>
      </c>
      <c r="E28" s="4" t="s">
        <v>10</v>
      </c>
    </row>
    <row r="29" spans="1:5">
      <c r="A29" s="4">
        <v>27</v>
      </c>
      <c r="B29" s="4" t="s">
        <v>7</v>
      </c>
      <c r="C29" s="4" t="s">
        <v>3037</v>
      </c>
      <c r="D29" s="5" t="s">
        <v>3058</v>
      </c>
      <c r="E29" s="4" t="s">
        <v>10</v>
      </c>
    </row>
    <row r="30" spans="1:5">
      <c r="A30" s="4">
        <v>28</v>
      </c>
      <c r="B30" s="4" t="s">
        <v>7</v>
      </c>
      <c r="C30" s="4" t="s">
        <v>3037</v>
      </c>
      <c r="D30" s="5" t="s">
        <v>3059</v>
      </c>
      <c r="E30" s="4" t="s">
        <v>10</v>
      </c>
    </row>
    <row r="31" spans="1:5">
      <c r="A31" s="4">
        <v>29</v>
      </c>
      <c r="B31" s="4" t="s">
        <v>7</v>
      </c>
      <c r="C31" s="4" t="s">
        <v>3037</v>
      </c>
      <c r="D31" s="5" t="s">
        <v>3060</v>
      </c>
      <c r="E31" s="4" t="s">
        <v>10</v>
      </c>
    </row>
    <row r="32" spans="1:5">
      <c r="A32" s="4">
        <v>30</v>
      </c>
      <c r="B32" s="4" t="s">
        <v>7</v>
      </c>
      <c r="C32" s="4" t="s">
        <v>3037</v>
      </c>
      <c r="D32" s="5" t="s">
        <v>3061</v>
      </c>
      <c r="E32" s="4" t="s">
        <v>10</v>
      </c>
    </row>
    <row r="33" spans="1:5">
      <c r="A33" s="4">
        <v>31</v>
      </c>
      <c r="B33" s="4" t="s">
        <v>7</v>
      </c>
      <c r="C33" s="4" t="s">
        <v>3037</v>
      </c>
      <c r="D33" s="5" t="s">
        <v>3062</v>
      </c>
      <c r="E33" s="4" t="s">
        <v>10</v>
      </c>
    </row>
    <row r="34" spans="1:5">
      <c r="A34" s="4">
        <v>32</v>
      </c>
      <c r="B34" s="4" t="s">
        <v>7</v>
      </c>
      <c r="C34" s="4" t="s">
        <v>3037</v>
      </c>
      <c r="D34" s="5" t="s">
        <v>3063</v>
      </c>
      <c r="E34" s="4" t="s">
        <v>10</v>
      </c>
    </row>
    <row r="35" spans="1:5">
      <c r="A35" s="4">
        <v>33</v>
      </c>
      <c r="B35" s="4" t="s">
        <v>7</v>
      </c>
      <c r="C35" s="4" t="s">
        <v>3037</v>
      </c>
      <c r="D35" s="5" t="s">
        <v>3064</v>
      </c>
      <c r="E35" s="4" t="s">
        <v>10</v>
      </c>
    </row>
    <row r="36" spans="1:5">
      <c r="A36" s="4">
        <v>34</v>
      </c>
      <c r="B36" s="4" t="s">
        <v>7</v>
      </c>
      <c r="C36" s="4" t="s">
        <v>3037</v>
      </c>
      <c r="D36" s="5" t="s">
        <v>3065</v>
      </c>
      <c r="E36" s="4" t="s">
        <v>10</v>
      </c>
    </row>
    <row r="37" spans="1:5">
      <c r="A37" s="4">
        <v>35</v>
      </c>
      <c r="B37" s="4" t="s">
        <v>7</v>
      </c>
      <c r="C37" s="4" t="s">
        <v>3037</v>
      </c>
      <c r="D37" s="5" t="s">
        <v>3066</v>
      </c>
      <c r="E37" s="4" t="s">
        <v>10</v>
      </c>
    </row>
    <row r="38" spans="1:5">
      <c r="A38" s="4">
        <v>36</v>
      </c>
      <c r="B38" s="4" t="s">
        <v>7</v>
      </c>
      <c r="C38" s="4" t="s">
        <v>3037</v>
      </c>
      <c r="D38" s="5" t="s">
        <v>3067</v>
      </c>
      <c r="E38" s="4" t="s">
        <v>10</v>
      </c>
    </row>
    <row r="39" spans="1:5">
      <c r="A39" s="4">
        <v>37</v>
      </c>
      <c r="B39" s="4" t="s">
        <v>7</v>
      </c>
      <c r="C39" s="4" t="s">
        <v>3037</v>
      </c>
      <c r="D39" s="5" t="s">
        <v>3068</v>
      </c>
      <c r="E39" s="4" t="s">
        <v>10</v>
      </c>
    </row>
    <row r="40" spans="1:5">
      <c r="A40" s="4">
        <v>38</v>
      </c>
      <c r="B40" s="4" t="s">
        <v>7</v>
      </c>
      <c r="C40" s="4" t="s">
        <v>3037</v>
      </c>
      <c r="D40" s="5" t="s">
        <v>3069</v>
      </c>
      <c r="E40" s="4" t="s">
        <v>10</v>
      </c>
    </row>
    <row r="41" spans="1:5">
      <c r="A41" s="4">
        <v>39</v>
      </c>
      <c r="B41" s="4" t="s">
        <v>7</v>
      </c>
      <c r="C41" s="4" t="s">
        <v>3037</v>
      </c>
      <c r="D41" s="5" t="s">
        <v>3070</v>
      </c>
      <c r="E41" s="4" t="s">
        <v>10</v>
      </c>
    </row>
    <row r="42" spans="1:5">
      <c r="A42" s="4">
        <v>40</v>
      </c>
      <c r="B42" s="4" t="s">
        <v>7</v>
      </c>
      <c r="C42" s="4" t="s">
        <v>3037</v>
      </c>
      <c r="D42" s="5" t="s">
        <v>3071</v>
      </c>
      <c r="E42" s="4" t="s">
        <v>10</v>
      </c>
    </row>
    <row r="43" spans="1:5">
      <c r="A43" s="4">
        <v>41</v>
      </c>
      <c r="B43" s="4" t="s">
        <v>7</v>
      </c>
      <c r="C43" s="4" t="s">
        <v>3037</v>
      </c>
      <c r="D43" s="5" t="s">
        <v>3072</v>
      </c>
      <c r="E43" s="4" t="s">
        <v>10</v>
      </c>
    </row>
    <row r="44" spans="1:5">
      <c r="A44" s="4">
        <v>42</v>
      </c>
      <c r="B44" s="4" t="s">
        <v>7</v>
      </c>
      <c r="C44" s="4" t="s">
        <v>3037</v>
      </c>
      <c r="D44" s="5" t="s">
        <v>3073</v>
      </c>
      <c r="E44" s="4" t="s">
        <v>10</v>
      </c>
    </row>
    <row r="45" spans="1:5">
      <c r="A45" s="4">
        <v>43</v>
      </c>
      <c r="B45" s="4" t="s">
        <v>7</v>
      </c>
      <c r="C45" s="4" t="s">
        <v>3037</v>
      </c>
      <c r="D45" s="5" t="s">
        <v>3074</v>
      </c>
      <c r="E45" s="4" t="s">
        <v>10</v>
      </c>
    </row>
    <row r="46" spans="1:5">
      <c r="A46" s="4">
        <v>44</v>
      </c>
      <c r="B46" s="4" t="s">
        <v>7</v>
      </c>
      <c r="C46" s="4" t="s">
        <v>3037</v>
      </c>
      <c r="D46" s="5" t="s">
        <v>3075</v>
      </c>
      <c r="E46" s="4" t="s">
        <v>10</v>
      </c>
    </row>
    <row r="47" spans="1:5">
      <c r="A47" s="4">
        <v>45</v>
      </c>
      <c r="B47" s="4" t="s">
        <v>7</v>
      </c>
      <c r="C47" s="4" t="s">
        <v>3037</v>
      </c>
      <c r="D47" s="5" t="s">
        <v>3076</v>
      </c>
      <c r="E47" s="4" t="s">
        <v>10</v>
      </c>
    </row>
    <row r="48" spans="1:5">
      <c r="A48" s="4">
        <v>46</v>
      </c>
      <c r="B48" s="4" t="s">
        <v>7</v>
      </c>
      <c r="C48" s="4" t="s">
        <v>3037</v>
      </c>
      <c r="D48" s="5" t="s">
        <v>3077</v>
      </c>
      <c r="E48" s="4" t="s">
        <v>10</v>
      </c>
    </row>
    <row r="49" spans="1:5">
      <c r="A49" s="4">
        <v>47</v>
      </c>
      <c r="B49" s="4" t="s">
        <v>7</v>
      </c>
      <c r="C49" s="4" t="s">
        <v>3037</v>
      </c>
      <c r="D49" s="5" t="s">
        <v>3078</v>
      </c>
      <c r="E49" s="4" t="s">
        <v>10</v>
      </c>
    </row>
    <row r="50" spans="1:5">
      <c r="A50" s="4">
        <v>48</v>
      </c>
      <c r="B50" s="4" t="s">
        <v>7</v>
      </c>
      <c r="C50" s="4" t="s">
        <v>3037</v>
      </c>
      <c r="D50" s="5" t="s">
        <v>3079</v>
      </c>
      <c r="E50" s="4" t="s">
        <v>10</v>
      </c>
    </row>
    <row r="51" spans="1:5">
      <c r="A51" s="4">
        <v>49</v>
      </c>
      <c r="B51" s="4" t="s">
        <v>7</v>
      </c>
      <c r="C51" s="4" t="s">
        <v>3037</v>
      </c>
      <c r="D51" s="5" t="s">
        <v>3080</v>
      </c>
      <c r="E51" s="4" t="s">
        <v>10</v>
      </c>
    </row>
    <row r="52" spans="1:5">
      <c r="A52" s="4">
        <v>50</v>
      </c>
      <c r="B52" s="4" t="s">
        <v>7</v>
      </c>
      <c r="C52" s="4" t="s">
        <v>3037</v>
      </c>
      <c r="D52" s="5" t="s">
        <v>3081</v>
      </c>
      <c r="E52" s="4" t="s">
        <v>10</v>
      </c>
    </row>
    <row r="53" spans="1:5">
      <c r="A53" s="4">
        <v>51</v>
      </c>
      <c r="B53" s="4" t="s">
        <v>7</v>
      </c>
      <c r="C53" s="4" t="s">
        <v>3037</v>
      </c>
      <c r="D53" s="5" t="s">
        <v>3082</v>
      </c>
      <c r="E53" s="4" t="s">
        <v>10</v>
      </c>
    </row>
    <row r="54" spans="1:5">
      <c r="A54" s="4">
        <v>52</v>
      </c>
      <c r="B54" s="4" t="s">
        <v>7</v>
      </c>
      <c r="C54" s="4" t="s">
        <v>3037</v>
      </c>
      <c r="D54" s="5" t="s">
        <v>3083</v>
      </c>
      <c r="E54" s="4" t="s">
        <v>10</v>
      </c>
    </row>
    <row r="55" spans="1:5">
      <c r="A55" s="4">
        <v>53</v>
      </c>
      <c r="B55" s="4" t="s">
        <v>7</v>
      </c>
      <c r="C55" s="4" t="s">
        <v>3037</v>
      </c>
      <c r="D55" s="5" t="s">
        <v>3084</v>
      </c>
      <c r="E55" s="4" t="s">
        <v>10</v>
      </c>
    </row>
    <row r="56" spans="1:5">
      <c r="A56" s="4">
        <v>54</v>
      </c>
      <c r="B56" s="4" t="s">
        <v>7</v>
      </c>
      <c r="C56" s="4" t="s">
        <v>3037</v>
      </c>
      <c r="D56" s="5" t="s">
        <v>3085</v>
      </c>
      <c r="E56" s="4" t="s">
        <v>10</v>
      </c>
    </row>
    <row r="57" spans="1:5">
      <c r="A57" s="4">
        <v>55</v>
      </c>
      <c r="B57" s="4" t="s">
        <v>7</v>
      </c>
      <c r="C57" s="4" t="s">
        <v>3037</v>
      </c>
      <c r="D57" s="5" t="s">
        <v>3086</v>
      </c>
      <c r="E57" s="4" t="s">
        <v>10</v>
      </c>
    </row>
    <row r="58" spans="1:5">
      <c r="A58" s="4">
        <v>56</v>
      </c>
      <c r="B58" s="4" t="s">
        <v>7</v>
      </c>
      <c r="C58" s="4" t="s">
        <v>3037</v>
      </c>
      <c r="D58" s="5" t="s">
        <v>3087</v>
      </c>
      <c r="E58" s="4" t="s">
        <v>10</v>
      </c>
    </row>
    <row r="59" spans="1:5">
      <c r="A59" s="4">
        <v>57</v>
      </c>
      <c r="B59" s="4" t="s">
        <v>7</v>
      </c>
      <c r="C59" s="4" t="s">
        <v>3037</v>
      </c>
      <c r="D59" s="5" t="s">
        <v>3088</v>
      </c>
      <c r="E59" s="4" t="s">
        <v>10</v>
      </c>
    </row>
    <row r="60" spans="1:5">
      <c r="A60" s="4">
        <v>58</v>
      </c>
      <c r="B60" s="4" t="s">
        <v>7</v>
      </c>
      <c r="C60" s="4" t="s">
        <v>3037</v>
      </c>
      <c r="D60" s="5" t="s">
        <v>3089</v>
      </c>
      <c r="E60" s="4" t="s">
        <v>10</v>
      </c>
    </row>
    <row r="61" spans="1:5">
      <c r="A61" s="4">
        <v>59</v>
      </c>
      <c r="B61" s="4" t="s">
        <v>7</v>
      </c>
      <c r="C61" s="4" t="s">
        <v>3037</v>
      </c>
      <c r="D61" s="5" t="s">
        <v>3090</v>
      </c>
      <c r="E61" s="4" t="s">
        <v>10</v>
      </c>
    </row>
    <row r="62" spans="1:5">
      <c r="A62" s="4">
        <v>60</v>
      </c>
      <c r="B62" s="4" t="s">
        <v>7</v>
      </c>
      <c r="C62" s="4" t="s">
        <v>3037</v>
      </c>
      <c r="D62" s="5" t="s">
        <v>3091</v>
      </c>
      <c r="E62" s="4" t="s">
        <v>10</v>
      </c>
    </row>
    <row r="63" spans="1:5">
      <c r="A63" s="4">
        <v>61</v>
      </c>
      <c r="B63" s="4" t="s">
        <v>7</v>
      </c>
      <c r="C63" s="4" t="s">
        <v>3037</v>
      </c>
      <c r="D63" s="5" t="s">
        <v>3092</v>
      </c>
      <c r="E63" s="4" t="s">
        <v>10</v>
      </c>
    </row>
    <row r="64" spans="1:5">
      <c r="A64" s="4">
        <v>62</v>
      </c>
      <c r="B64" s="4" t="s">
        <v>7</v>
      </c>
      <c r="C64" s="4" t="s">
        <v>3037</v>
      </c>
      <c r="D64" s="5" t="s">
        <v>3093</v>
      </c>
      <c r="E64" s="4" t="s">
        <v>10</v>
      </c>
    </row>
    <row r="65" spans="1:5">
      <c r="A65" s="4">
        <v>63</v>
      </c>
      <c r="B65" s="4" t="s">
        <v>7</v>
      </c>
      <c r="C65" s="4" t="s">
        <v>3037</v>
      </c>
      <c r="D65" s="5" t="s">
        <v>3094</v>
      </c>
      <c r="E65" s="4" t="s">
        <v>10</v>
      </c>
    </row>
    <row r="66" spans="1:5">
      <c r="A66" s="4">
        <v>64</v>
      </c>
      <c r="B66" s="4" t="s">
        <v>7</v>
      </c>
      <c r="C66" s="4" t="s">
        <v>3037</v>
      </c>
      <c r="D66" s="5" t="s">
        <v>3095</v>
      </c>
      <c r="E66" s="4" t="s">
        <v>10</v>
      </c>
    </row>
    <row r="67" spans="1:5">
      <c r="A67" s="4">
        <v>65</v>
      </c>
      <c r="B67" s="4" t="s">
        <v>7</v>
      </c>
      <c r="C67" s="4" t="s">
        <v>3037</v>
      </c>
      <c r="D67" s="5" t="s">
        <v>3096</v>
      </c>
      <c r="E67" s="4" t="s">
        <v>10</v>
      </c>
    </row>
    <row r="68" spans="1:5">
      <c r="A68" s="4">
        <v>66</v>
      </c>
      <c r="B68" s="4" t="s">
        <v>7</v>
      </c>
      <c r="C68" s="4" t="s">
        <v>3037</v>
      </c>
      <c r="D68" s="5" t="s">
        <v>3097</v>
      </c>
      <c r="E68" s="4" t="s">
        <v>10</v>
      </c>
    </row>
    <row r="69" spans="1:5">
      <c r="A69" s="4">
        <v>67</v>
      </c>
      <c r="B69" s="4" t="s">
        <v>7</v>
      </c>
      <c r="C69" s="4" t="s">
        <v>3037</v>
      </c>
      <c r="D69" s="5" t="s">
        <v>3098</v>
      </c>
      <c r="E69" s="4" t="s">
        <v>10</v>
      </c>
    </row>
    <row r="70" spans="1:5">
      <c r="A70" s="4">
        <v>68</v>
      </c>
      <c r="B70" s="4" t="s">
        <v>7</v>
      </c>
      <c r="C70" s="4" t="s">
        <v>3037</v>
      </c>
      <c r="D70" s="5" t="s">
        <v>3099</v>
      </c>
      <c r="E70" s="4" t="s">
        <v>10</v>
      </c>
    </row>
    <row r="71" spans="1:5">
      <c r="A71" s="4">
        <v>69</v>
      </c>
      <c r="B71" s="4" t="s">
        <v>7</v>
      </c>
      <c r="C71" s="4" t="s">
        <v>3037</v>
      </c>
      <c r="D71" s="5" t="s">
        <v>3100</v>
      </c>
      <c r="E71" s="4" t="s">
        <v>10</v>
      </c>
    </row>
    <row r="72" spans="1:5">
      <c r="A72" s="4">
        <v>70</v>
      </c>
      <c r="B72" s="4" t="s">
        <v>7</v>
      </c>
      <c r="C72" s="4" t="s">
        <v>3037</v>
      </c>
      <c r="D72" s="5" t="s">
        <v>3101</v>
      </c>
      <c r="E72" s="4" t="s">
        <v>10</v>
      </c>
    </row>
    <row r="73" spans="1:5">
      <c r="A73" s="4">
        <v>71</v>
      </c>
      <c r="B73" s="4" t="s">
        <v>7</v>
      </c>
      <c r="C73" s="4" t="s">
        <v>3037</v>
      </c>
      <c r="D73" s="5" t="s">
        <v>3102</v>
      </c>
      <c r="E73" s="4" t="s">
        <v>10</v>
      </c>
    </row>
    <row r="74" spans="1:5">
      <c r="A74" s="4">
        <v>72</v>
      </c>
      <c r="B74" s="4" t="s">
        <v>7</v>
      </c>
      <c r="C74" s="4" t="s">
        <v>3037</v>
      </c>
      <c r="D74" s="5" t="s">
        <v>3103</v>
      </c>
      <c r="E74" s="4" t="s">
        <v>10</v>
      </c>
    </row>
    <row r="75" spans="1:5">
      <c r="A75" s="4">
        <v>73</v>
      </c>
      <c r="B75" s="4" t="s">
        <v>7</v>
      </c>
      <c r="C75" s="4" t="s">
        <v>3037</v>
      </c>
      <c r="D75" s="5" t="s">
        <v>3104</v>
      </c>
      <c r="E75" s="4" t="s">
        <v>10</v>
      </c>
    </row>
    <row r="76" spans="1:5">
      <c r="A76" s="4">
        <v>74</v>
      </c>
      <c r="B76" s="4" t="s">
        <v>7</v>
      </c>
      <c r="C76" s="4" t="s">
        <v>3037</v>
      </c>
      <c r="D76" s="5" t="s">
        <v>3105</v>
      </c>
      <c r="E76" s="4" t="s">
        <v>10</v>
      </c>
    </row>
    <row r="77" spans="1:5">
      <c r="A77" s="4">
        <v>75</v>
      </c>
      <c r="B77" s="4" t="s">
        <v>7</v>
      </c>
      <c r="C77" s="4" t="s">
        <v>3037</v>
      </c>
      <c r="D77" s="5" t="s">
        <v>3106</v>
      </c>
      <c r="E77" s="4" t="s">
        <v>10</v>
      </c>
    </row>
    <row r="78" spans="1:5">
      <c r="A78" s="4">
        <v>76</v>
      </c>
      <c r="B78" s="4" t="s">
        <v>7</v>
      </c>
      <c r="C78" s="4" t="s">
        <v>3037</v>
      </c>
      <c r="D78" s="5" t="s">
        <v>3107</v>
      </c>
      <c r="E78" s="4" t="s">
        <v>10</v>
      </c>
    </row>
    <row r="79" spans="1:5">
      <c r="A79" s="4">
        <v>77</v>
      </c>
      <c r="B79" s="4" t="s">
        <v>7</v>
      </c>
      <c r="C79" s="4" t="s">
        <v>3037</v>
      </c>
      <c r="D79" s="5" t="s">
        <v>3108</v>
      </c>
      <c r="E79" s="4" t="s">
        <v>10</v>
      </c>
    </row>
    <row r="80" spans="1:5">
      <c r="A80" s="4">
        <v>78</v>
      </c>
      <c r="B80" s="4" t="s">
        <v>7</v>
      </c>
      <c r="C80" s="4" t="s">
        <v>3037</v>
      </c>
      <c r="D80" s="5" t="s">
        <v>3109</v>
      </c>
      <c r="E80" s="4" t="s">
        <v>10</v>
      </c>
    </row>
    <row r="81" spans="1:5">
      <c r="A81" s="4">
        <v>79</v>
      </c>
      <c r="B81" s="4" t="s">
        <v>7</v>
      </c>
      <c r="C81" s="4" t="s">
        <v>3037</v>
      </c>
      <c r="D81" s="5" t="s">
        <v>3110</v>
      </c>
      <c r="E81" s="4" t="s">
        <v>10</v>
      </c>
    </row>
    <row r="82" spans="1:5">
      <c r="A82" s="4">
        <v>80</v>
      </c>
      <c r="B82" s="4" t="s">
        <v>7</v>
      </c>
      <c r="C82" s="4" t="s">
        <v>3037</v>
      </c>
      <c r="D82" s="5" t="s">
        <v>3111</v>
      </c>
      <c r="E82" s="4" t="s">
        <v>10</v>
      </c>
    </row>
    <row r="83" spans="1:5">
      <c r="A83" s="4">
        <v>81</v>
      </c>
      <c r="B83" s="4" t="s">
        <v>7</v>
      </c>
      <c r="C83" s="4" t="s">
        <v>3037</v>
      </c>
      <c r="D83" s="5" t="s">
        <v>3112</v>
      </c>
      <c r="E83" s="4" t="s">
        <v>10</v>
      </c>
    </row>
    <row r="84" spans="1:5">
      <c r="A84" s="4">
        <v>82</v>
      </c>
      <c r="B84" s="4" t="s">
        <v>7</v>
      </c>
      <c r="C84" s="4" t="s">
        <v>3037</v>
      </c>
      <c r="D84" s="5" t="s">
        <v>3113</v>
      </c>
      <c r="E84" s="4" t="s">
        <v>10</v>
      </c>
    </row>
    <row r="85" spans="1:5">
      <c r="A85" s="4">
        <v>83</v>
      </c>
      <c r="B85" s="4" t="s">
        <v>7</v>
      </c>
      <c r="C85" s="4" t="s">
        <v>3037</v>
      </c>
      <c r="D85" s="5" t="s">
        <v>3114</v>
      </c>
      <c r="E85" s="4" t="s">
        <v>10</v>
      </c>
    </row>
    <row r="86" spans="1:5">
      <c r="A86" s="4">
        <v>84</v>
      </c>
      <c r="B86" s="4" t="s">
        <v>7</v>
      </c>
      <c r="C86" s="4" t="s">
        <v>3037</v>
      </c>
      <c r="D86" s="5" t="s">
        <v>3115</v>
      </c>
      <c r="E86" s="4" t="s">
        <v>10</v>
      </c>
    </row>
    <row r="87" spans="1:5">
      <c r="A87" s="4">
        <v>85</v>
      </c>
      <c r="B87" s="4" t="s">
        <v>7</v>
      </c>
      <c r="C87" s="4" t="s">
        <v>3037</v>
      </c>
      <c r="D87" s="5" t="s">
        <v>3116</v>
      </c>
      <c r="E87" s="4" t="s">
        <v>10</v>
      </c>
    </row>
    <row r="88" spans="1:5">
      <c r="A88" s="4">
        <v>86</v>
      </c>
      <c r="B88" s="4" t="s">
        <v>7</v>
      </c>
      <c r="C88" s="4" t="s">
        <v>3037</v>
      </c>
      <c r="D88" s="5" t="s">
        <v>3117</v>
      </c>
      <c r="E88" s="4" t="s">
        <v>10</v>
      </c>
    </row>
    <row r="89" spans="1:5">
      <c r="A89" s="4">
        <v>87</v>
      </c>
      <c r="B89" s="4" t="s">
        <v>7</v>
      </c>
      <c r="C89" s="4" t="s">
        <v>3037</v>
      </c>
      <c r="D89" s="5" t="s">
        <v>3118</v>
      </c>
      <c r="E89" s="4" t="s">
        <v>10</v>
      </c>
    </row>
    <row r="90" spans="1:5">
      <c r="A90" s="4">
        <v>88</v>
      </c>
      <c r="B90" s="4" t="s">
        <v>7</v>
      </c>
      <c r="C90" s="4" t="s">
        <v>3037</v>
      </c>
      <c r="D90" s="5" t="s">
        <v>3119</v>
      </c>
      <c r="E90" s="4" t="s">
        <v>10</v>
      </c>
    </row>
    <row r="91" spans="1:5">
      <c r="A91" s="4">
        <v>89</v>
      </c>
      <c r="B91" s="4" t="s">
        <v>7</v>
      </c>
      <c r="C91" s="4" t="s">
        <v>3037</v>
      </c>
      <c r="D91" s="5" t="s">
        <v>3120</v>
      </c>
      <c r="E91" s="4" t="s">
        <v>10</v>
      </c>
    </row>
    <row r="92" spans="1:5">
      <c r="A92" s="4">
        <v>90</v>
      </c>
      <c r="B92" s="4" t="s">
        <v>7</v>
      </c>
      <c r="C92" s="4" t="s">
        <v>3037</v>
      </c>
      <c r="D92" s="5" t="s">
        <v>3121</v>
      </c>
      <c r="E92" s="4" t="s">
        <v>10</v>
      </c>
    </row>
    <row r="93" spans="1:5">
      <c r="A93" s="4">
        <v>91</v>
      </c>
      <c r="B93" s="4" t="s">
        <v>7</v>
      </c>
      <c r="C93" s="4" t="s">
        <v>3037</v>
      </c>
      <c r="D93" s="5" t="s">
        <v>3122</v>
      </c>
      <c r="E93" s="4" t="s">
        <v>10</v>
      </c>
    </row>
    <row r="94" spans="1:5">
      <c r="A94" s="4">
        <v>92</v>
      </c>
      <c r="B94" s="4" t="s">
        <v>7</v>
      </c>
      <c r="C94" s="4" t="s">
        <v>3037</v>
      </c>
      <c r="D94" s="5" t="s">
        <v>3123</v>
      </c>
      <c r="E94" s="4" t="s">
        <v>10</v>
      </c>
    </row>
    <row r="95" spans="1:5">
      <c r="A95" s="4">
        <v>93</v>
      </c>
      <c r="B95" s="4" t="s">
        <v>7</v>
      </c>
      <c r="C95" s="4" t="s">
        <v>3037</v>
      </c>
      <c r="D95" s="5" t="s">
        <v>3124</v>
      </c>
      <c r="E95" s="4" t="s">
        <v>10</v>
      </c>
    </row>
    <row r="96" spans="1:5">
      <c r="A96" s="4">
        <v>94</v>
      </c>
      <c r="B96" s="4" t="s">
        <v>7</v>
      </c>
      <c r="C96" s="4" t="s">
        <v>3037</v>
      </c>
      <c r="D96" s="5" t="s">
        <v>3125</v>
      </c>
      <c r="E96" s="4" t="s">
        <v>10</v>
      </c>
    </row>
    <row r="97" spans="1:5">
      <c r="A97" s="4">
        <v>95</v>
      </c>
      <c r="B97" s="4" t="s">
        <v>7</v>
      </c>
      <c r="C97" s="4" t="s">
        <v>3037</v>
      </c>
      <c r="D97" s="5" t="s">
        <v>3126</v>
      </c>
      <c r="E97" s="4" t="s">
        <v>10</v>
      </c>
    </row>
    <row r="98" spans="1:5">
      <c r="A98" s="4">
        <v>96</v>
      </c>
      <c r="B98" s="4" t="s">
        <v>7</v>
      </c>
      <c r="C98" s="4" t="s">
        <v>3037</v>
      </c>
      <c r="D98" s="5" t="s">
        <v>3127</v>
      </c>
      <c r="E98" s="4" t="s">
        <v>10</v>
      </c>
    </row>
    <row r="99" spans="1:5">
      <c r="A99" s="4">
        <v>97</v>
      </c>
      <c r="B99" s="4" t="s">
        <v>7</v>
      </c>
      <c r="C99" s="4" t="s">
        <v>3037</v>
      </c>
      <c r="D99" s="5" t="s">
        <v>3128</v>
      </c>
      <c r="E99" s="4" t="s">
        <v>10</v>
      </c>
    </row>
    <row r="100" spans="1:5">
      <c r="A100" s="4">
        <v>98</v>
      </c>
      <c r="B100" s="4" t="s">
        <v>7</v>
      </c>
      <c r="C100" s="4" t="s">
        <v>3037</v>
      </c>
      <c r="D100" s="5" t="s">
        <v>3129</v>
      </c>
      <c r="E100" s="4" t="s">
        <v>10</v>
      </c>
    </row>
    <row r="101" spans="1:5">
      <c r="A101" s="4">
        <v>99</v>
      </c>
      <c r="B101" s="4" t="s">
        <v>7</v>
      </c>
      <c r="C101" s="4" t="s">
        <v>3037</v>
      </c>
      <c r="D101" s="5" t="s">
        <v>3130</v>
      </c>
      <c r="E101" s="4" t="s">
        <v>10</v>
      </c>
    </row>
    <row r="102" spans="1:5">
      <c r="A102" s="4">
        <v>100</v>
      </c>
      <c r="B102" s="4" t="s">
        <v>7</v>
      </c>
      <c r="C102" s="4" t="s">
        <v>3037</v>
      </c>
      <c r="D102" s="5" t="s">
        <v>3131</v>
      </c>
      <c r="E102" s="4" t="s">
        <v>10</v>
      </c>
    </row>
    <row r="103" spans="1:5">
      <c r="A103" s="4">
        <v>101</v>
      </c>
      <c r="B103" s="4" t="s">
        <v>7</v>
      </c>
      <c r="C103" s="4" t="s">
        <v>3037</v>
      </c>
      <c r="D103" s="5" t="s">
        <v>3132</v>
      </c>
      <c r="E103" s="4" t="s">
        <v>10</v>
      </c>
    </row>
    <row r="104" spans="1:5">
      <c r="A104" s="4">
        <v>102</v>
      </c>
      <c r="B104" s="4" t="s">
        <v>7</v>
      </c>
      <c r="C104" s="4" t="s">
        <v>3037</v>
      </c>
      <c r="D104" s="5" t="s">
        <v>3133</v>
      </c>
      <c r="E104" s="4" t="s">
        <v>10</v>
      </c>
    </row>
    <row r="105" spans="1:5">
      <c r="A105" s="4">
        <v>103</v>
      </c>
      <c r="B105" s="4" t="s">
        <v>7</v>
      </c>
      <c r="C105" s="4" t="s">
        <v>3037</v>
      </c>
      <c r="D105" s="5" t="s">
        <v>3134</v>
      </c>
      <c r="E105" s="4" t="s">
        <v>10</v>
      </c>
    </row>
    <row r="106" spans="1:5">
      <c r="A106" s="4">
        <v>104</v>
      </c>
      <c r="B106" s="4" t="s">
        <v>7</v>
      </c>
      <c r="C106" s="4" t="s">
        <v>3037</v>
      </c>
      <c r="D106" s="5" t="s">
        <v>3135</v>
      </c>
      <c r="E106" s="4" t="s">
        <v>10</v>
      </c>
    </row>
    <row r="107" spans="1:5">
      <c r="A107" s="4">
        <v>105</v>
      </c>
      <c r="B107" s="4" t="s">
        <v>7</v>
      </c>
      <c r="C107" s="4" t="s">
        <v>3037</v>
      </c>
      <c r="D107" s="5" t="s">
        <v>3136</v>
      </c>
      <c r="E107" s="4" t="s">
        <v>10</v>
      </c>
    </row>
    <row r="108" spans="1:5">
      <c r="A108" s="4">
        <v>106</v>
      </c>
      <c r="B108" s="4" t="s">
        <v>7</v>
      </c>
      <c r="C108" s="4" t="s">
        <v>3037</v>
      </c>
      <c r="D108" s="5" t="s">
        <v>3137</v>
      </c>
      <c r="E108" s="4" t="s">
        <v>10</v>
      </c>
    </row>
    <row r="109" spans="1:5">
      <c r="A109" s="4">
        <v>107</v>
      </c>
      <c r="B109" s="4" t="s">
        <v>7</v>
      </c>
      <c r="C109" s="4" t="s">
        <v>3037</v>
      </c>
      <c r="D109" s="5" t="s">
        <v>3138</v>
      </c>
      <c r="E109" s="4" t="s">
        <v>10</v>
      </c>
    </row>
    <row r="110" spans="1:5">
      <c r="A110" s="4">
        <v>108</v>
      </c>
      <c r="B110" s="4" t="s">
        <v>7</v>
      </c>
      <c r="C110" s="4" t="s">
        <v>3037</v>
      </c>
      <c r="D110" s="5" t="s">
        <v>3139</v>
      </c>
      <c r="E110" s="4" t="s">
        <v>10</v>
      </c>
    </row>
    <row r="111" spans="1:5">
      <c r="A111" s="4">
        <v>109</v>
      </c>
      <c r="B111" s="4" t="s">
        <v>7</v>
      </c>
      <c r="C111" s="4" t="s">
        <v>3037</v>
      </c>
      <c r="D111" s="5" t="s">
        <v>3140</v>
      </c>
      <c r="E111" s="4" t="s">
        <v>10</v>
      </c>
    </row>
    <row r="112" spans="1:5">
      <c r="A112" s="4">
        <v>110</v>
      </c>
      <c r="B112" s="4" t="s">
        <v>7</v>
      </c>
      <c r="C112" s="4" t="s">
        <v>3037</v>
      </c>
      <c r="D112" s="5" t="s">
        <v>3141</v>
      </c>
      <c r="E112" s="4" t="s">
        <v>10</v>
      </c>
    </row>
    <row r="113" spans="1:5">
      <c r="A113" s="4">
        <v>111</v>
      </c>
      <c r="B113" s="4" t="s">
        <v>7</v>
      </c>
      <c r="C113" s="4" t="s">
        <v>3037</v>
      </c>
      <c r="D113" s="5" t="s">
        <v>3142</v>
      </c>
      <c r="E113" s="4" t="s">
        <v>10</v>
      </c>
    </row>
    <row r="114" spans="1:5">
      <c r="A114" s="4">
        <v>112</v>
      </c>
      <c r="B114" s="4" t="s">
        <v>7</v>
      </c>
      <c r="C114" s="4" t="s">
        <v>3037</v>
      </c>
      <c r="D114" s="5" t="s">
        <v>3143</v>
      </c>
      <c r="E114" s="4" t="s">
        <v>10</v>
      </c>
    </row>
    <row r="115" spans="1:5">
      <c r="A115" s="4">
        <v>113</v>
      </c>
      <c r="B115" s="4" t="s">
        <v>7</v>
      </c>
      <c r="C115" s="4" t="s">
        <v>3037</v>
      </c>
      <c r="D115" s="5" t="s">
        <v>3144</v>
      </c>
      <c r="E115" s="4" t="s">
        <v>10</v>
      </c>
    </row>
    <row r="116" spans="1:5">
      <c r="A116" s="4">
        <v>114</v>
      </c>
      <c r="B116" s="4" t="s">
        <v>7</v>
      </c>
      <c r="C116" s="4" t="s">
        <v>3037</v>
      </c>
      <c r="D116" s="5" t="s">
        <v>3145</v>
      </c>
      <c r="E116" s="4" t="s">
        <v>10</v>
      </c>
    </row>
    <row r="117" spans="1:5">
      <c r="A117" s="4">
        <v>115</v>
      </c>
      <c r="B117" s="4" t="s">
        <v>7</v>
      </c>
      <c r="C117" s="4" t="s">
        <v>3037</v>
      </c>
      <c r="D117" s="5" t="s">
        <v>3146</v>
      </c>
      <c r="E117" s="4" t="s">
        <v>10</v>
      </c>
    </row>
    <row r="118" spans="1:5">
      <c r="A118" s="4">
        <v>116</v>
      </c>
      <c r="B118" s="4" t="s">
        <v>7</v>
      </c>
      <c r="C118" s="4" t="s">
        <v>3037</v>
      </c>
      <c r="D118" s="5" t="s">
        <v>3147</v>
      </c>
      <c r="E118" s="4" t="s">
        <v>10</v>
      </c>
    </row>
    <row r="119" spans="1:5">
      <c r="A119" s="4">
        <v>117</v>
      </c>
      <c r="B119" s="4" t="s">
        <v>7</v>
      </c>
      <c r="C119" s="4" t="s">
        <v>3037</v>
      </c>
      <c r="D119" s="5" t="s">
        <v>3148</v>
      </c>
      <c r="E119" s="4" t="s">
        <v>10</v>
      </c>
    </row>
    <row r="120" spans="1:5">
      <c r="A120" s="4">
        <v>118</v>
      </c>
      <c r="B120" s="4" t="s">
        <v>7</v>
      </c>
      <c r="C120" s="4" t="s">
        <v>3037</v>
      </c>
      <c r="D120" s="5" t="s">
        <v>3149</v>
      </c>
      <c r="E120" s="4" t="s">
        <v>10</v>
      </c>
    </row>
    <row r="121" spans="1:5">
      <c r="A121" s="4">
        <v>119</v>
      </c>
      <c r="B121" s="4" t="s">
        <v>7</v>
      </c>
      <c r="C121" s="4" t="s">
        <v>3037</v>
      </c>
      <c r="D121" s="5" t="s">
        <v>3150</v>
      </c>
      <c r="E121" s="4" t="s">
        <v>10</v>
      </c>
    </row>
    <row r="122" spans="1:5">
      <c r="A122" s="4">
        <v>120</v>
      </c>
      <c r="B122" s="4" t="s">
        <v>7</v>
      </c>
      <c r="C122" s="4" t="s">
        <v>3037</v>
      </c>
      <c r="D122" s="5" t="s">
        <v>3151</v>
      </c>
      <c r="E122" s="4" t="s">
        <v>10</v>
      </c>
    </row>
    <row r="123" spans="1:5">
      <c r="A123" s="4">
        <v>121</v>
      </c>
      <c r="B123" s="4" t="s">
        <v>7</v>
      </c>
      <c r="C123" s="4" t="s">
        <v>3037</v>
      </c>
      <c r="D123" s="5" t="s">
        <v>3152</v>
      </c>
      <c r="E123" s="4" t="s">
        <v>10</v>
      </c>
    </row>
    <row r="124" spans="1:5">
      <c r="A124" s="4">
        <v>122</v>
      </c>
      <c r="B124" s="4" t="s">
        <v>7</v>
      </c>
      <c r="C124" s="4" t="s">
        <v>3037</v>
      </c>
      <c r="D124" s="5" t="s">
        <v>3153</v>
      </c>
      <c r="E124" s="4" t="s">
        <v>10</v>
      </c>
    </row>
    <row r="125" spans="1:5">
      <c r="A125" s="4">
        <v>123</v>
      </c>
      <c r="B125" s="4" t="s">
        <v>7</v>
      </c>
      <c r="C125" s="4" t="s">
        <v>3037</v>
      </c>
      <c r="D125" s="5" t="s">
        <v>3154</v>
      </c>
      <c r="E125" s="4" t="s">
        <v>10</v>
      </c>
    </row>
    <row r="126" spans="1:5">
      <c r="A126" s="4">
        <v>124</v>
      </c>
      <c r="B126" s="4" t="s">
        <v>7</v>
      </c>
      <c r="C126" s="4" t="s">
        <v>3037</v>
      </c>
      <c r="D126" s="5" t="s">
        <v>3155</v>
      </c>
      <c r="E126" s="4" t="s">
        <v>10</v>
      </c>
    </row>
    <row r="127" spans="1:5">
      <c r="A127" s="4">
        <v>125</v>
      </c>
      <c r="B127" s="4" t="s">
        <v>7</v>
      </c>
      <c r="C127" s="4" t="s">
        <v>3037</v>
      </c>
      <c r="D127" s="5" t="s">
        <v>3156</v>
      </c>
      <c r="E127" s="4" t="s">
        <v>10</v>
      </c>
    </row>
    <row r="128" spans="1:5">
      <c r="A128" s="4">
        <v>126</v>
      </c>
      <c r="B128" s="4" t="s">
        <v>7</v>
      </c>
      <c r="C128" s="4" t="s">
        <v>3037</v>
      </c>
      <c r="D128" s="5" t="s">
        <v>3157</v>
      </c>
      <c r="E128" s="4" t="s">
        <v>10</v>
      </c>
    </row>
    <row r="129" spans="1:5">
      <c r="A129" s="4">
        <v>127</v>
      </c>
      <c r="B129" s="4" t="s">
        <v>7</v>
      </c>
      <c r="C129" s="4" t="s">
        <v>3037</v>
      </c>
      <c r="D129" s="5" t="s">
        <v>3158</v>
      </c>
      <c r="E129" s="4" t="s">
        <v>10</v>
      </c>
    </row>
    <row r="130" spans="1:5">
      <c r="A130" s="4">
        <v>128</v>
      </c>
      <c r="B130" s="4" t="s">
        <v>7</v>
      </c>
      <c r="C130" s="4" t="s">
        <v>3037</v>
      </c>
      <c r="D130" s="5" t="s">
        <v>3159</v>
      </c>
      <c r="E130" s="4" t="s">
        <v>10</v>
      </c>
    </row>
    <row r="131" spans="1:5">
      <c r="A131" s="4">
        <v>129</v>
      </c>
      <c r="B131" s="4" t="s">
        <v>7</v>
      </c>
      <c r="C131" s="4" t="s">
        <v>3037</v>
      </c>
      <c r="D131" s="5" t="s">
        <v>3160</v>
      </c>
      <c r="E131" s="4" t="s">
        <v>10</v>
      </c>
    </row>
    <row r="132" spans="1:5">
      <c r="A132" s="4">
        <v>130</v>
      </c>
      <c r="B132" s="4" t="s">
        <v>7</v>
      </c>
      <c r="C132" s="4" t="s">
        <v>3037</v>
      </c>
      <c r="D132" s="5" t="s">
        <v>3161</v>
      </c>
      <c r="E132" s="4" t="s">
        <v>10</v>
      </c>
    </row>
    <row r="133" spans="1:5">
      <c r="A133" s="4">
        <v>131</v>
      </c>
      <c r="B133" s="4" t="s">
        <v>7</v>
      </c>
      <c r="C133" s="4" t="s">
        <v>3037</v>
      </c>
      <c r="D133" s="5" t="s">
        <v>3162</v>
      </c>
      <c r="E133" s="4" t="s">
        <v>10</v>
      </c>
    </row>
    <row r="134" spans="1:5">
      <c r="A134" s="4">
        <v>132</v>
      </c>
      <c r="B134" s="4" t="s">
        <v>7</v>
      </c>
      <c r="C134" s="4" t="s">
        <v>3037</v>
      </c>
      <c r="D134" s="5" t="s">
        <v>3163</v>
      </c>
      <c r="E134" s="4" t="s">
        <v>10</v>
      </c>
    </row>
    <row r="135" spans="1:5">
      <c r="A135" s="4">
        <v>133</v>
      </c>
      <c r="B135" s="4" t="s">
        <v>7</v>
      </c>
      <c r="C135" s="4" t="s">
        <v>3037</v>
      </c>
      <c r="D135" s="5" t="s">
        <v>3164</v>
      </c>
      <c r="E135" s="4" t="s">
        <v>10</v>
      </c>
    </row>
    <row r="136" spans="1:5">
      <c r="A136" s="4">
        <v>134</v>
      </c>
      <c r="B136" s="4" t="s">
        <v>7</v>
      </c>
      <c r="C136" s="4" t="s">
        <v>3037</v>
      </c>
      <c r="D136" s="5" t="s">
        <v>3165</v>
      </c>
      <c r="E136" s="4" t="s">
        <v>10</v>
      </c>
    </row>
    <row r="137" spans="1:5">
      <c r="A137" s="4">
        <v>135</v>
      </c>
      <c r="B137" s="4" t="s">
        <v>7</v>
      </c>
      <c r="C137" s="4" t="s">
        <v>3037</v>
      </c>
      <c r="D137" s="5" t="s">
        <v>3166</v>
      </c>
      <c r="E137" s="4" t="s">
        <v>10</v>
      </c>
    </row>
    <row r="138" spans="1:5">
      <c r="A138" s="4">
        <v>136</v>
      </c>
      <c r="B138" s="4" t="s">
        <v>7</v>
      </c>
      <c r="C138" s="4" t="s">
        <v>3037</v>
      </c>
      <c r="D138" s="5" t="s">
        <v>3167</v>
      </c>
      <c r="E138" s="4" t="s">
        <v>10</v>
      </c>
    </row>
    <row r="139" spans="1:5">
      <c r="A139" s="4">
        <v>137</v>
      </c>
      <c r="B139" s="4" t="s">
        <v>7</v>
      </c>
      <c r="C139" s="4" t="s">
        <v>3037</v>
      </c>
      <c r="D139" s="5" t="s">
        <v>3168</v>
      </c>
      <c r="E139" s="4" t="s">
        <v>10</v>
      </c>
    </row>
    <row r="140" spans="1:5">
      <c r="A140" s="4">
        <v>138</v>
      </c>
      <c r="B140" s="4" t="s">
        <v>7</v>
      </c>
      <c r="C140" s="4" t="s">
        <v>3037</v>
      </c>
      <c r="D140" s="5" t="s">
        <v>3169</v>
      </c>
      <c r="E140" s="4" t="s">
        <v>10</v>
      </c>
    </row>
    <row r="141" spans="1:5">
      <c r="A141" s="4">
        <v>139</v>
      </c>
      <c r="B141" s="4" t="s">
        <v>7</v>
      </c>
      <c r="C141" s="4" t="s">
        <v>3037</v>
      </c>
      <c r="D141" s="5" t="s">
        <v>3170</v>
      </c>
      <c r="E141" s="4" t="s">
        <v>10</v>
      </c>
    </row>
    <row r="142" spans="1:5">
      <c r="A142" s="4">
        <v>140</v>
      </c>
      <c r="B142" s="4" t="s">
        <v>7</v>
      </c>
      <c r="C142" s="4" t="s">
        <v>3037</v>
      </c>
      <c r="D142" s="5" t="s">
        <v>3171</v>
      </c>
      <c r="E142" s="4" t="s">
        <v>10</v>
      </c>
    </row>
    <row r="143" spans="1:5">
      <c r="A143" s="4">
        <v>141</v>
      </c>
      <c r="B143" s="4" t="s">
        <v>7</v>
      </c>
      <c r="C143" s="4" t="s">
        <v>3037</v>
      </c>
      <c r="D143" s="5" t="s">
        <v>3172</v>
      </c>
      <c r="E143" s="4" t="s">
        <v>10</v>
      </c>
    </row>
    <row r="144" spans="1:5">
      <c r="A144" s="4">
        <v>142</v>
      </c>
      <c r="B144" s="4" t="s">
        <v>7</v>
      </c>
      <c r="C144" s="4" t="s">
        <v>3037</v>
      </c>
      <c r="D144" s="5" t="s">
        <v>3173</v>
      </c>
      <c r="E144" s="4" t="s">
        <v>10</v>
      </c>
    </row>
    <row r="145" spans="1:5">
      <c r="A145" s="4">
        <v>143</v>
      </c>
      <c r="B145" s="4" t="s">
        <v>7</v>
      </c>
      <c r="C145" s="4" t="s">
        <v>3037</v>
      </c>
      <c r="D145" s="5" t="s">
        <v>3174</v>
      </c>
      <c r="E145" s="4" t="s">
        <v>10</v>
      </c>
    </row>
    <row r="146" spans="1:5">
      <c r="A146" s="4">
        <v>144</v>
      </c>
      <c r="B146" s="4" t="s">
        <v>7</v>
      </c>
      <c r="C146" s="4" t="s">
        <v>3037</v>
      </c>
      <c r="D146" s="5" t="s">
        <v>3175</v>
      </c>
      <c r="E146" s="4" t="s">
        <v>10</v>
      </c>
    </row>
    <row r="147" spans="1:5">
      <c r="A147" s="4">
        <v>145</v>
      </c>
      <c r="B147" s="4" t="s">
        <v>7</v>
      </c>
      <c r="C147" s="4" t="s">
        <v>3037</v>
      </c>
      <c r="D147" s="5" t="s">
        <v>3176</v>
      </c>
      <c r="E147" s="4" t="s">
        <v>10</v>
      </c>
    </row>
    <row r="148" spans="1:5">
      <c r="A148" s="4">
        <v>146</v>
      </c>
      <c r="B148" s="4" t="s">
        <v>7</v>
      </c>
      <c r="C148" s="4" t="s">
        <v>3037</v>
      </c>
      <c r="D148" s="5" t="s">
        <v>3177</v>
      </c>
      <c r="E148" s="4" t="s">
        <v>10</v>
      </c>
    </row>
    <row r="149" spans="1:5">
      <c r="A149" s="4">
        <v>147</v>
      </c>
      <c r="B149" s="4" t="s">
        <v>7</v>
      </c>
      <c r="C149" s="4" t="s">
        <v>3037</v>
      </c>
      <c r="D149" s="5" t="s">
        <v>3178</v>
      </c>
      <c r="E149" s="4" t="s">
        <v>10</v>
      </c>
    </row>
    <row r="150" spans="1:5">
      <c r="A150" s="4">
        <v>148</v>
      </c>
      <c r="B150" s="4" t="s">
        <v>7</v>
      </c>
      <c r="C150" s="4" t="s">
        <v>3037</v>
      </c>
      <c r="D150" s="5" t="s">
        <v>3179</v>
      </c>
      <c r="E150" s="4" t="s">
        <v>10</v>
      </c>
    </row>
    <row r="151" spans="1:5">
      <c r="A151" s="4">
        <v>149</v>
      </c>
      <c r="B151" s="4" t="s">
        <v>7</v>
      </c>
      <c r="C151" s="4" t="s">
        <v>3037</v>
      </c>
      <c r="D151" s="5" t="s">
        <v>3180</v>
      </c>
      <c r="E151" s="4" t="s">
        <v>10</v>
      </c>
    </row>
    <row r="152" spans="1:5">
      <c r="A152" s="4">
        <v>150</v>
      </c>
      <c r="B152" s="4" t="s">
        <v>7</v>
      </c>
      <c r="C152" s="4" t="s">
        <v>3037</v>
      </c>
      <c r="D152" s="5" t="s">
        <v>3181</v>
      </c>
      <c r="E152" s="4" t="s">
        <v>10</v>
      </c>
    </row>
    <row r="153" spans="1:5">
      <c r="A153" s="4">
        <v>151</v>
      </c>
      <c r="B153" s="4" t="s">
        <v>7</v>
      </c>
      <c r="C153" s="4" t="s">
        <v>3037</v>
      </c>
      <c r="D153" s="5" t="s">
        <v>3182</v>
      </c>
      <c r="E153" s="4" t="s">
        <v>10</v>
      </c>
    </row>
    <row r="154" spans="1:5">
      <c r="A154" s="4">
        <v>152</v>
      </c>
      <c r="B154" s="4" t="s">
        <v>7</v>
      </c>
      <c r="C154" s="4" t="s">
        <v>3037</v>
      </c>
      <c r="D154" s="5" t="s">
        <v>298</v>
      </c>
      <c r="E154" s="4" t="s">
        <v>10</v>
      </c>
    </row>
    <row r="155" spans="1:5">
      <c r="A155" s="4">
        <v>153</v>
      </c>
      <c r="B155" s="4" t="s">
        <v>7</v>
      </c>
      <c r="C155" s="4" t="s">
        <v>3037</v>
      </c>
      <c r="D155" s="5" t="s">
        <v>300</v>
      </c>
      <c r="E155" s="4" t="s">
        <v>10</v>
      </c>
    </row>
    <row r="156" spans="1:5">
      <c r="A156" s="4">
        <v>154</v>
      </c>
      <c r="B156" s="4" t="s">
        <v>7</v>
      </c>
      <c r="C156" s="4" t="s">
        <v>3037</v>
      </c>
      <c r="D156" s="5" t="s">
        <v>301</v>
      </c>
      <c r="E156" s="4" t="s">
        <v>10</v>
      </c>
    </row>
    <row r="157" spans="1:5">
      <c r="A157" s="4">
        <v>155</v>
      </c>
      <c r="B157" s="4" t="s">
        <v>7</v>
      </c>
      <c r="C157" s="4" t="s">
        <v>3037</v>
      </c>
      <c r="D157" s="5" t="s">
        <v>3183</v>
      </c>
      <c r="E157" s="4" t="s">
        <v>10</v>
      </c>
    </row>
    <row r="158" spans="1:5">
      <c r="A158" s="4">
        <v>156</v>
      </c>
      <c r="B158" s="4" t="s">
        <v>7</v>
      </c>
      <c r="C158" s="4" t="s">
        <v>3037</v>
      </c>
      <c r="D158" s="5" t="s">
        <v>3184</v>
      </c>
      <c r="E158" s="4" t="s">
        <v>10</v>
      </c>
    </row>
    <row r="159" spans="1:5">
      <c r="A159" s="4">
        <v>157</v>
      </c>
      <c r="B159" s="4" t="s">
        <v>7</v>
      </c>
      <c r="C159" s="4" t="s">
        <v>3037</v>
      </c>
      <c r="D159" s="5" t="s">
        <v>3185</v>
      </c>
      <c r="E159" s="4" t="s">
        <v>10</v>
      </c>
    </row>
    <row r="160" spans="1:5">
      <c r="A160" s="4">
        <v>158</v>
      </c>
      <c r="B160" s="4" t="s">
        <v>7</v>
      </c>
      <c r="C160" s="4" t="s">
        <v>3037</v>
      </c>
      <c r="D160" s="5" t="s">
        <v>3186</v>
      </c>
      <c r="E160" s="4" t="s">
        <v>10</v>
      </c>
    </row>
    <row r="161" spans="1:5">
      <c r="A161" s="4">
        <v>159</v>
      </c>
      <c r="B161" s="4" t="s">
        <v>7</v>
      </c>
      <c r="C161" s="4" t="s">
        <v>3037</v>
      </c>
      <c r="D161" s="5" t="s">
        <v>3187</v>
      </c>
      <c r="E161" s="4" t="s">
        <v>10</v>
      </c>
    </row>
    <row r="162" spans="1:5">
      <c r="A162" s="4">
        <v>160</v>
      </c>
      <c r="B162" s="4" t="s">
        <v>7</v>
      </c>
      <c r="C162" s="4" t="s">
        <v>3037</v>
      </c>
      <c r="D162" s="5" t="s">
        <v>3188</v>
      </c>
      <c r="E162" s="4" t="s">
        <v>10</v>
      </c>
    </row>
    <row r="163" spans="1:5">
      <c r="A163" s="4">
        <v>161</v>
      </c>
      <c r="B163" s="4" t="s">
        <v>7</v>
      </c>
      <c r="C163" s="4" t="s">
        <v>3037</v>
      </c>
      <c r="D163" s="5" t="s">
        <v>3189</v>
      </c>
      <c r="E163" s="4" t="s">
        <v>10</v>
      </c>
    </row>
    <row r="164" spans="1:5">
      <c r="A164" s="4">
        <v>162</v>
      </c>
      <c r="B164" s="4" t="s">
        <v>7</v>
      </c>
      <c r="C164" s="4" t="s">
        <v>3037</v>
      </c>
      <c r="D164" s="5" t="s">
        <v>3190</v>
      </c>
      <c r="E164" s="4" t="s">
        <v>10</v>
      </c>
    </row>
    <row r="165" spans="1:5">
      <c r="A165" s="4">
        <v>163</v>
      </c>
      <c r="B165" s="4" t="s">
        <v>7</v>
      </c>
      <c r="C165" s="4" t="s">
        <v>3037</v>
      </c>
      <c r="D165" s="5" t="s">
        <v>3191</v>
      </c>
      <c r="E165" s="4" t="s">
        <v>10</v>
      </c>
    </row>
    <row r="166" spans="1:5">
      <c r="A166" s="4">
        <v>164</v>
      </c>
      <c r="B166" s="4" t="s">
        <v>7</v>
      </c>
      <c r="C166" s="4" t="s">
        <v>3037</v>
      </c>
      <c r="D166" s="5" t="s">
        <v>3192</v>
      </c>
      <c r="E166" s="4" t="s">
        <v>10</v>
      </c>
    </row>
    <row r="167" spans="1:5">
      <c r="A167" s="4">
        <v>165</v>
      </c>
      <c r="B167" s="4" t="s">
        <v>7</v>
      </c>
      <c r="C167" s="4" t="s">
        <v>3037</v>
      </c>
      <c r="D167" s="5" t="s">
        <v>3193</v>
      </c>
      <c r="E167" s="4" t="s">
        <v>10</v>
      </c>
    </row>
    <row r="168" spans="1:5">
      <c r="A168" s="4">
        <v>166</v>
      </c>
      <c r="B168" s="4" t="s">
        <v>7</v>
      </c>
      <c r="C168" s="4" t="s">
        <v>3037</v>
      </c>
      <c r="D168" s="5" t="s">
        <v>3194</v>
      </c>
      <c r="E168" s="4" t="s">
        <v>10</v>
      </c>
    </row>
    <row r="169" spans="1:5">
      <c r="A169" s="4">
        <v>167</v>
      </c>
      <c r="B169" s="4" t="s">
        <v>7</v>
      </c>
      <c r="C169" s="4" t="s">
        <v>3037</v>
      </c>
      <c r="D169" s="5" t="s">
        <v>3195</v>
      </c>
      <c r="E169" s="4" t="s">
        <v>10</v>
      </c>
    </row>
    <row r="170" spans="1:5">
      <c r="A170" s="4">
        <v>168</v>
      </c>
      <c r="B170" s="4" t="s">
        <v>7</v>
      </c>
      <c r="C170" s="4" t="s">
        <v>3037</v>
      </c>
      <c r="D170" s="5" t="s">
        <v>3196</v>
      </c>
      <c r="E170" s="4" t="s">
        <v>10</v>
      </c>
    </row>
    <row r="171" spans="1:5">
      <c r="A171" s="4">
        <v>169</v>
      </c>
      <c r="B171" s="4" t="s">
        <v>7</v>
      </c>
      <c r="C171" s="4" t="s">
        <v>3037</v>
      </c>
      <c r="D171" s="5" t="s">
        <v>3197</v>
      </c>
      <c r="E171" s="4" t="s">
        <v>10</v>
      </c>
    </row>
    <row r="172" spans="1:5">
      <c r="A172" s="4">
        <v>170</v>
      </c>
      <c r="B172" s="4" t="s">
        <v>7</v>
      </c>
      <c r="C172" s="4" t="s">
        <v>3037</v>
      </c>
      <c r="D172" s="5" t="s">
        <v>3198</v>
      </c>
      <c r="E172" s="4" t="s">
        <v>10</v>
      </c>
    </row>
    <row r="173" spans="1:5">
      <c r="A173" s="4">
        <v>171</v>
      </c>
      <c r="B173" s="4" t="s">
        <v>7</v>
      </c>
      <c r="C173" s="4" t="s">
        <v>3037</v>
      </c>
      <c r="D173" s="5" t="s">
        <v>3199</v>
      </c>
      <c r="E173" s="4" t="s">
        <v>10</v>
      </c>
    </row>
    <row r="174" spans="1:5">
      <c r="A174" s="4">
        <v>172</v>
      </c>
      <c r="B174" s="4" t="s">
        <v>7</v>
      </c>
      <c r="C174" s="4" t="s">
        <v>3037</v>
      </c>
      <c r="D174" s="5" t="s">
        <v>3200</v>
      </c>
      <c r="E174" s="4" t="s">
        <v>10</v>
      </c>
    </row>
    <row r="175" spans="1:5">
      <c r="A175" s="4">
        <v>173</v>
      </c>
      <c r="B175" s="4" t="s">
        <v>7</v>
      </c>
      <c r="C175" s="4" t="s">
        <v>3037</v>
      </c>
      <c r="D175" s="5" t="s">
        <v>1199</v>
      </c>
      <c r="E175" s="4" t="s">
        <v>10</v>
      </c>
    </row>
    <row r="176" spans="1:5">
      <c r="A176" s="4">
        <v>174</v>
      </c>
      <c r="B176" s="4" t="s">
        <v>7</v>
      </c>
      <c r="C176" s="4" t="s">
        <v>3037</v>
      </c>
      <c r="D176" s="5" t="s">
        <v>3201</v>
      </c>
      <c r="E176" s="4" t="s">
        <v>10</v>
      </c>
    </row>
    <row r="177" spans="1:5">
      <c r="A177" s="4">
        <v>175</v>
      </c>
      <c r="B177" s="4" t="s">
        <v>7</v>
      </c>
      <c r="C177" s="4" t="s">
        <v>3037</v>
      </c>
      <c r="D177" s="5" t="s">
        <v>3038</v>
      </c>
      <c r="E177" s="4" t="s">
        <v>10</v>
      </c>
    </row>
    <row r="178" spans="1:5">
      <c r="A178" s="4">
        <v>176</v>
      </c>
      <c r="B178" s="4" t="s">
        <v>7</v>
      </c>
      <c r="C178" s="4" t="s">
        <v>3037</v>
      </c>
      <c r="D178" s="5" t="s">
        <v>3039</v>
      </c>
      <c r="E178" s="4" t="s">
        <v>10</v>
      </c>
    </row>
    <row r="179" spans="1:5">
      <c r="A179" s="4">
        <v>177</v>
      </c>
      <c r="B179" s="4" t="s">
        <v>7</v>
      </c>
      <c r="C179" s="4" t="s">
        <v>3037</v>
      </c>
      <c r="D179" s="5" t="s">
        <v>3040</v>
      </c>
      <c r="E179" s="4" t="s">
        <v>10</v>
      </c>
    </row>
    <row r="180" spans="1:5">
      <c r="A180" s="4">
        <v>178</v>
      </c>
      <c r="B180" s="4" t="s">
        <v>7</v>
      </c>
      <c r="C180" s="4" t="s">
        <v>3037</v>
      </c>
      <c r="D180" s="5" t="s">
        <v>3041</v>
      </c>
      <c r="E180" s="4" t="s">
        <v>10</v>
      </c>
    </row>
    <row r="181" spans="1:5">
      <c r="A181" s="4">
        <v>179</v>
      </c>
      <c r="B181" s="4" t="s">
        <v>7</v>
      </c>
      <c r="C181" s="4" t="s">
        <v>3037</v>
      </c>
      <c r="D181" s="5" t="s">
        <v>3042</v>
      </c>
      <c r="E181" s="4" t="s">
        <v>10</v>
      </c>
    </row>
    <row r="182" spans="1:5">
      <c r="A182" s="4">
        <v>180</v>
      </c>
      <c r="B182" s="4" t="s">
        <v>7</v>
      </c>
      <c r="C182" s="4" t="s">
        <v>3037</v>
      </c>
      <c r="D182" s="5" t="s">
        <v>3043</v>
      </c>
      <c r="E182" s="4" t="s">
        <v>10</v>
      </c>
    </row>
    <row r="183" spans="1:5">
      <c r="A183" s="4">
        <v>181</v>
      </c>
      <c r="B183" s="4" t="s">
        <v>7</v>
      </c>
      <c r="C183" s="4" t="s">
        <v>3037</v>
      </c>
      <c r="D183" s="5" t="s">
        <v>3044</v>
      </c>
      <c r="E183" s="4" t="s">
        <v>10</v>
      </c>
    </row>
    <row r="184" spans="1:5">
      <c r="A184" s="4">
        <v>182</v>
      </c>
      <c r="B184" s="4" t="s">
        <v>7</v>
      </c>
      <c r="C184" s="4" t="s">
        <v>3037</v>
      </c>
      <c r="D184" s="5" t="s">
        <v>3045</v>
      </c>
      <c r="E184" s="4" t="s">
        <v>10</v>
      </c>
    </row>
    <row r="185" spans="1:5">
      <c r="A185" s="4">
        <v>183</v>
      </c>
      <c r="B185" s="4" t="s">
        <v>7</v>
      </c>
      <c r="C185" s="4" t="s">
        <v>3037</v>
      </c>
      <c r="D185" s="5" t="s">
        <v>3046</v>
      </c>
      <c r="E185" s="4" t="s">
        <v>10</v>
      </c>
    </row>
    <row r="186" spans="1:5">
      <c r="A186" s="4">
        <v>184</v>
      </c>
      <c r="B186" s="4" t="s">
        <v>7</v>
      </c>
      <c r="C186" s="4" t="s">
        <v>3037</v>
      </c>
      <c r="D186" s="5" t="s">
        <v>3047</v>
      </c>
      <c r="E186" s="4" t="s">
        <v>10</v>
      </c>
    </row>
    <row r="187" spans="1:5">
      <c r="A187" s="4">
        <v>185</v>
      </c>
      <c r="B187" s="4" t="s">
        <v>7</v>
      </c>
      <c r="C187" s="4" t="s">
        <v>3037</v>
      </c>
      <c r="D187" s="5" t="s">
        <v>3048</v>
      </c>
      <c r="E187" s="4" t="s">
        <v>10</v>
      </c>
    </row>
    <row r="188" spans="1:5">
      <c r="A188" s="4">
        <v>186</v>
      </c>
      <c r="B188" s="4" t="s">
        <v>7</v>
      </c>
      <c r="C188" s="4" t="s">
        <v>3037</v>
      </c>
      <c r="D188" s="5" t="s">
        <v>3049</v>
      </c>
      <c r="E188" s="4" t="s">
        <v>10</v>
      </c>
    </row>
    <row r="189" spans="1:5">
      <c r="A189" s="4">
        <v>187</v>
      </c>
      <c r="B189" s="4" t="s">
        <v>7</v>
      </c>
      <c r="C189" s="4" t="s">
        <v>3037</v>
      </c>
      <c r="D189" s="5" t="s">
        <v>3050</v>
      </c>
      <c r="E189" s="4" t="s">
        <v>10</v>
      </c>
    </row>
    <row r="190" spans="1:5">
      <c r="A190" s="4">
        <v>188</v>
      </c>
      <c r="B190" s="4" t="s">
        <v>7</v>
      </c>
      <c r="C190" s="4" t="s">
        <v>3037</v>
      </c>
      <c r="D190" s="5" t="s">
        <v>3051</v>
      </c>
      <c r="E190" s="4" t="s">
        <v>10</v>
      </c>
    </row>
    <row r="191" spans="1:5">
      <c r="A191" s="4">
        <v>189</v>
      </c>
      <c r="B191" s="4" t="s">
        <v>7</v>
      </c>
      <c r="C191" s="4" t="s">
        <v>3037</v>
      </c>
      <c r="D191" s="5" t="s">
        <v>2565</v>
      </c>
      <c r="E191" s="4" t="s">
        <v>10</v>
      </c>
    </row>
    <row r="192" spans="1:5">
      <c r="A192" s="4">
        <v>190</v>
      </c>
      <c r="B192" s="4" t="s">
        <v>7</v>
      </c>
      <c r="C192" s="4" t="s">
        <v>3037</v>
      </c>
      <c r="D192" s="5" t="s">
        <v>2566</v>
      </c>
      <c r="E192" s="4" t="s">
        <v>10</v>
      </c>
    </row>
    <row r="193" spans="1:5">
      <c r="A193" s="4">
        <v>191</v>
      </c>
      <c r="B193" s="4" t="s">
        <v>7</v>
      </c>
      <c r="C193" s="4" t="s">
        <v>3037</v>
      </c>
      <c r="D193" s="5" t="s">
        <v>3092</v>
      </c>
      <c r="E193" s="4" t="s">
        <v>10</v>
      </c>
    </row>
    <row r="194" spans="1:5">
      <c r="A194" s="4">
        <v>192</v>
      </c>
      <c r="B194" s="4" t="s">
        <v>7</v>
      </c>
      <c r="C194" s="4" t="s">
        <v>3037</v>
      </c>
      <c r="D194" s="5" t="s">
        <v>3141</v>
      </c>
      <c r="E194" s="4" t="s">
        <v>10</v>
      </c>
    </row>
    <row r="195" spans="1:5">
      <c r="A195" s="4">
        <v>193</v>
      </c>
      <c r="B195" s="4" t="s">
        <v>7</v>
      </c>
      <c r="C195" s="4" t="s">
        <v>3037</v>
      </c>
      <c r="D195" s="5" t="s">
        <v>3142</v>
      </c>
      <c r="E195" s="4" t="s">
        <v>10</v>
      </c>
    </row>
    <row r="196" spans="1:5">
      <c r="A196" s="4">
        <v>194</v>
      </c>
      <c r="B196" s="4" t="s">
        <v>7</v>
      </c>
      <c r="C196" s="4" t="s">
        <v>3037</v>
      </c>
      <c r="D196" s="5" t="s">
        <v>3143</v>
      </c>
      <c r="E196" s="4" t="s">
        <v>10</v>
      </c>
    </row>
    <row r="197" spans="1:5">
      <c r="A197" s="4">
        <v>195</v>
      </c>
      <c r="B197" s="4" t="s">
        <v>7</v>
      </c>
      <c r="C197" s="4" t="s">
        <v>3037</v>
      </c>
      <c r="D197" s="5" t="s">
        <v>3144</v>
      </c>
      <c r="E197" s="4" t="s">
        <v>10</v>
      </c>
    </row>
    <row r="198" spans="1:5">
      <c r="A198" s="4">
        <v>196</v>
      </c>
      <c r="B198" s="4" t="s">
        <v>7</v>
      </c>
      <c r="C198" s="4" t="s">
        <v>3037</v>
      </c>
      <c r="D198" s="5" t="s">
        <v>3145</v>
      </c>
      <c r="E198" s="4" t="s">
        <v>10</v>
      </c>
    </row>
    <row r="199" spans="1:5">
      <c r="A199" s="4">
        <v>197</v>
      </c>
      <c r="B199" s="4" t="s">
        <v>7</v>
      </c>
      <c r="C199" s="4" t="s">
        <v>3037</v>
      </c>
      <c r="D199" s="5" t="s">
        <v>3146</v>
      </c>
      <c r="E199" s="4" t="s">
        <v>10</v>
      </c>
    </row>
    <row r="200" spans="1:5">
      <c r="A200" s="4">
        <v>198</v>
      </c>
      <c r="B200" s="4" t="s">
        <v>7</v>
      </c>
      <c r="C200" s="4" t="s">
        <v>3037</v>
      </c>
      <c r="D200" s="5" t="s">
        <v>3147</v>
      </c>
      <c r="E200" s="4" t="s">
        <v>10</v>
      </c>
    </row>
    <row r="201" spans="1:5">
      <c r="A201" s="4">
        <v>199</v>
      </c>
      <c r="B201" s="4" t="s">
        <v>7</v>
      </c>
      <c r="C201" s="4" t="s">
        <v>3037</v>
      </c>
      <c r="D201" s="5" t="s">
        <v>3148</v>
      </c>
      <c r="E201" s="4" t="s">
        <v>10</v>
      </c>
    </row>
    <row r="202" spans="1:5">
      <c r="A202" s="4">
        <v>200</v>
      </c>
      <c r="B202" s="4" t="s">
        <v>7</v>
      </c>
      <c r="C202" s="4" t="s">
        <v>3037</v>
      </c>
      <c r="D202" s="5" t="s">
        <v>3149</v>
      </c>
      <c r="E202" s="4" t="s">
        <v>10</v>
      </c>
    </row>
    <row r="203" spans="1:5">
      <c r="A203" s="4">
        <v>201</v>
      </c>
      <c r="B203" s="4" t="s">
        <v>7</v>
      </c>
      <c r="C203" s="4" t="s">
        <v>3037</v>
      </c>
      <c r="D203" s="5" t="s">
        <v>3150</v>
      </c>
      <c r="E203" s="4" t="s">
        <v>10</v>
      </c>
    </row>
    <row r="204" spans="1:5">
      <c r="A204" s="4">
        <v>202</v>
      </c>
      <c r="B204" s="4" t="s">
        <v>7</v>
      </c>
      <c r="C204" s="4" t="s">
        <v>3037</v>
      </c>
      <c r="D204" s="5" t="s">
        <v>3151</v>
      </c>
      <c r="E204" s="4" t="s">
        <v>10</v>
      </c>
    </row>
    <row r="205" spans="1:5">
      <c r="A205" s="4">
        <v>203</v>
      </c>
      <c r="B205" s="4" t="s">
        <v>7</v>
      </c>
      <c r="C205" s="4" t="s">
        <v>3037</v>
      </c>
      <c r="D205" s="5" t="s">
        <v>3152</v>
      </c>
      <c r="E205" s="4" t="s">
        <v>10</v>
      </c>
    </row>
    <row r="206" spans="1:5">
      <c r="A206" s="4">
        <v>204</v>
      </c>
      <c r="B206" s="4" t="s">
        <v>7</v>
      </c>
      <c r="C206" s="4" t="s">
        <v>3037</v>
      </c>
      <c r="D206" s="5" t="s">
        <v>3153</v>
      </c>
      <c r="E206" s="4" t="s">
        <v>10</v>
      </c>
    </row>
    <row r="207" spans="1:5">
      <c r="A207" s="4">
        <v>205</v>
      </c>
      <c r="B207" s="4" t="s">
        <v>7</v>
      </c>
      <c r="C207" s="4" t="s">
        <v>3037</v>
      </c>
      <c r="D207" s="5" t="s">
        <v>3154</v>
      </c>
      <c r="E207" s="4" t="s">
        <v>10</v>
      </c>
    </row>
    <row r="208" spans="1:5">
      <c r="A208" s="4">
        <v>206</v>
      </c>
      <c r="B208" s="4" t="s">
        <v>7</v>
      </c>
      <c r="C208" s="4" t="s">
        <v>3037</v>
      </c>
      <c r="D208" s="5" t="s">
        <v>3155</v>
      </c>
      <c r="E208" s="4" t="s">
        <v>10</v>
      </c>
    </row>
    <row r="209" spans="1:5">
      <c r="A209" s="4">
        <v>207</v>
      </c>
      <c r="B209" s="4" t="s">
        <v>7</v>
      </c>
      <c r="C209" s="4" t="s">
        <v>3037</v>
      </c>
      <c r="D209" s="5" t="s">
        <v>3156</v>
      </c>
      <c r="E209" s="4" t="s">
        <v>10</v>
      </c>
    </row>
    <row r="210" spans="1:5">
      <c r="A210" s="4">
        <v>208</v>
      </c>
      <c r="B210" s="4" t="s">
        <v>7</v>
      </c>
      <c r="C210" s="4" t="s">
        <v>3037</v>
      </c>
      <c r="D210" s="5" t="s">
        <v>3157</v>
      </c>
      <c r="E210" s="4" t="s">
        <v>10</v>
      </c>
    </row>
    <row r="211" spans="1:5">
      <c r="A211" s="4">
        <v>209</v>
      </c>
      <c r="B211" s="4" t="s">
        <v>7</v>
      </c>
      <c r="C211" s="4" t="s">
        <v>3037</v>
      </c>
      <c r="D211" s="5" t="s">
        <v>3158</v>
      </c>
      <c r="E211" s="4" t="s">
        <v>10</v>
      </c>
    </row>
    <row r="212" spans="1:5">
      <c r="A212" s="4">
        <v>210</v>
      </c>
      <c r="B212" s="4" t="s">
        <v>7</v>
      </c>
      <c r="C212" s="4" t="s">
        <v>3037</v>
      </c>
      <c r="D212" s="5" t="s">
        <v>3159</v>
      </c>
      <c r="E212" s="4" t="s">
        <v>10</v>
      </c>
    </row>
    <row r="213" spans="1:5">
      <c r="A213" s="4">
        <v>211</v>
      </c>
      <c r="B213" s="4" t="s">
        <v>7</v>
      </c>
      <c r="C213" s="4" t="s">
        <v>3037</v>
      </c>
      <c r="D213" s="5" t="s">
        <v>3160</v>
      </c>
      <c r="E213" s="4" t="s">
        <v>10</v>
      </c>
    </row>
    <row r="214" spans="1:5">
      <c r="A214" s="4">
        <v>212</v>
      </c>
      <c r="B214" s="4" t="s">
        <v>7</v>
      </c>
      <c r="C214" s="4" t="s">
        <v>3037</v>
      </c>
      <c r="D214" s="5" t="s">
        <v>3161</v>
      </c>
      <c r="E214" s="4" t="s">
        <v>10</v>
      </c>
    </row>
    <row r="215" spans="1:5">
      <c r="A215" s="4">
        <v>213</v>
      </c>
      <c r="B215" s="4" t="s">
        <v>7</v>
      </c>
      <c r="C215" s="4" t="s">
        <v>3037</v>
      </c>
      <c r="D215" s="5" t="s">
        <v>3162</v>
      </c>
      <c r="E215" s="4" t="s">
        <v>10</v>
      </c>
    </row>
    <row r="216" spans="1:5">
      <c r="A216" s="4">
        <v>214</v>
      </c>
      <c r="B216" s="4" t="s">
        <v>7</v>
      </c>
      <c r="C216" s="4" t="s">
        <v>3037</v>
      </c>
      <c r="D216" s="5" t="s">
        <v>3163</v>
      </c>
      <c r="E216" s="4" t="s">
        <v>10</v>
      </c>
    </row>
    <row r="217" spans="1:5">
      <c r="A217" s="4">
        <v>215</v>
      </c>
      <c r="B217" s="4" t="s">
        <v>7</v>
      </c>
      <c r="C217" s="4" t="s">
        <v>3037</v>
      </c>
      <c r="D217" s="5" t="s">
        <v>3164</v>
      </c>
      <c r="E217" s="4" t="s">
        <v>10</v>
      </c>
    </row>
    <row r="218" spans="1:5">
      <c r="A218" s="4">
        <v>216</v>
      </c>
      <c r="B218" s="4" t="s">
        <v>7</v>
      </c>
      <c r="C218" s="4" t="s">
        <v>3037</v>
      </c>
      <c r="D218" s="5" t="s">
        <v>3165</v>
      </c>
      <c r="E218" s="4" t="s">
        <v>10</v>
      </c>
    </row>
    <row r="219" spans="1:5">
      <c r="A219" s="4">
        <v>217</v>
      </c>
      <c r="B219" s="4" t="s">
        <v>7</v>
      </c>
      <c r="C219" s="4" t="s">
        <v>3037</v>
      </c>
      <c r="D219" s="5" t="s">
        <v>3166</v>
      </c>
      <c r="E219" s="4" t="s">
        <v>10</v>
      </c>
    </row>
    <row r="220" spans="1:5">
      <c r="A220" s="4">
        <v>218</v>
      </c>
      <c r="B220" s="4" t="s">
        <v>7</v>
      </c>
      <c r="C220" s="4" t="s">
        <v>3037</v>
      </c>
      <c r="D220" s="5" t="s">
        <v>3167</v>
      </c>
      <c r="E220" s="4" t="s">
        <v>10</v>
      </c>
    </row>
    <row r="221" spans="1:5">
      <c r="A221" s="4">
        <v>219</v>
      </c>
      <c r="B221" s="4" t="s">
        <v>7</v>
      </c>
      <c r="C221" s="4" t="s">
        <v>3037</v>
      </c>
      <c r="D221" s="5" t="s">
        <v>3168</v>
      </c>
      <c r="E221" s="4" t="s">
        <v>10</v>
      </c>
    </row>
    <row r="222" spans="1:5">
      <c r="A222" s="4">
        <v>220</v>
      </c>
      <c r="B222" s="4" t="s">
        <v>7</v>
      </c>
      <c r="C222" s="4" t="s">
        <v>3037</v>
      </c>
      <c r="D222" s="5" t="s">
        <v>3169</v>
      </c>
      <c r="E222" s="4" t="s">
        <v>10</v>
      </c>
    </row>
    <row r="223" spans="1:5">
      <c r="A223" s="4">
        <v>221</v>
      </c>
      <c r="B223" s="4" t="s">
        <v>7</v>
      </c>
      <c r="C223" s="4" t="s">
        <v>3037</v>
      </c>
      <c r="D223" s="5" t="s">
        <v>3170</v>
      </c>
      <c r="E223" s="4" t="s">
        <v>10</v>
      </c>
    </row>
    <row r="224" spans="1:5">
      <c r="A224" s="4">
        <v>222</v>
      </c>
      <c r="B224" s="4" t="s">
        <v>7</v>
      </c>
      <c r="C224" s="4" t="s">
        <v>3037</v>
      </c>
      <c r="D224" s="5" t="s">
        <v>3171</v>
      </c>
      <c r="E224" s="4" t="s">
        <v>10</v>
      </c>
    </row>
    <row r="225" spans="1:5">
      <c r="A225" s="4">
        <v>223</v>
      </c>
      <c r="B225" s="4" t="s">
        <v>7</v>
      </c>
      <c r="C225" s="4" t="s">
        <v>3037</v>
      </c>
      <c r="D225" s="5" t="s">
        <v>3172</v>
      </c>
      <c r="E225" s="4" t="s">
        <v>10</v>
      </c>
    </row>
    <row r="226" spans="1:5">
      <c r="A226" s="4">
        <v>224</v>
      </c>
      <c r="B226" s="4" t="s">
        <v>7</v>
      </c>
      <c r="C226" s="4" t="s">
        <v>3037</v>
      </c>
      <c r="D226" s="5" t="s">
        <v>3173</v>
      </c>
      <c r="E226" s="4" t="s">
        <v>10</v>
      </c>
    </row>
    <row r="227" spans="1:5">
      <c r="A227" s="4">
        <v>225</v>
      </c>
      <c r="B227" s="4" t="s">
        <v>7</v>
      </c>
      <c r="C227" s="4" t="s">
        <v>3037</v>
      </c>
      <c r="D227" s="5" t="s">
        <v>3174</v>
      </c>
      <c r="E227" s="4" t="s">
        <v>10</v>
      </c>
    </row>
    <row r="228" spans="1:5">
      <c r="A228" s="4">
        <v>226</v>
      </c>
      <c r="B228" s="4" t="s">
        <v>7</v>
      </c>
      <c r="C228" s="4" t="s">
        <v>3037</v>
      </c>
      <c r="D228" s="5" t="s">
        <v>3175</v>
      </c>
      <c r="E228" s="4" t="s">
        <v>10</v>
      </c>
    </row>
    <row r="229" spans="1:5">
      <c r="A229" s="4">
        <v>227</v>
      </c>
      <c r="B229" s="4" t="s">
        <v>7</v>
      </c>
      <c r="C229" s="4" t="s">
        <v>3037</v>
      </c>
      <c r="D229" s="5" t="s">
        <v>3176</v>
      </c>
      <c r="E229" s="4" t="s">
        <v>10</v>
      </c>
    </row>
    <row r="230" spans="1:5">
      <c r="A230" s="4">
        <v>228</v>
      </c>
      <c r="B230" s="4" t="s">
        <v>7</v>
      </c>
      <c r="C230" s="4" t="s">
        <v>3037</v>
      </c>
      <c r="D230" s="5" t="s">
        <v>3177</v>
      </c>
      <c r="E230" s="4" t="s">
        <v>10</v>
      </c>
    </row>
    <row r="231" spans="1:5">
      <c r="A231" s="4">
        <v>229</v>
      </c>
      <c r="B231" s="4" t="s">
        <v>7</v>
      </c>
      <c r="C231" s="4" t="s">
        <v>3037</v>
      </c>
      <c r="D231" s="5" t="s">
        <v>2561</v>
      </c>
      <c r="E231" s="4" t="s">
        <v>10</v>
      </c>
    </row>
    <row r="232" spans="1:5">
      <c r="A232" s="4">
        <v>230</v>
      </c>
      <c r="B232" s="4" t="s">
        <v>7</v>
      </c>
      <c r="C232" s="4" t="s">
        <v>3037</v>
      </c>
      <c r="D232" s="5" t="s">
        <v>2562</v>
      </c>
      <c r="E232" s="4" t="s">
        <v>10</v>
      </c>
    </row>
    <row r="233" spans="1:5">
      <c r="A233" s="4">
        <v>231</v>
      </c>
      <c r="B233" s="4" t="s">
        <v>7</v>
      </c>
      <c r="C233" s="4" t="s">
        <v>3037</v>
      </c>
      <c r="D233" s="5" t="s">
        <v>2563</v>
      </c>
      <c r="E233" s="4" t="s">
        <v>10</v>
      </c>
    </row>
    <row r="234" spans="1:5">
      <c r="A234" s="4">
        <v>232</v>
      </c>
      <c r="B234" s="4" t="s">
        <v>7</v>
      </c>
      <c r="C234" s="4" t="s">
        <v>3037</v>
      </c>
      <c r="D234" s="5" t="s">
        <v>3053</v>
      </c>
      <c r="E234" s="4" t="s">
        <v>10</v>
      </c>
    </row>
    <row r="235" spans="1:5">
      <c r="A235" s="4">
        <v>233</v>
      </c>
      <c r="B235" s="4" t="s">
        <v>7</v>
      </c>
      <c r="C235" s="4" t="s">
        <v>3037</v>
      </c>
      <c r="D235" s="5" t="s">
        <v>3061</v>
      </c>
      <c r="E235" s="4" t="s">
        <v>10</v>
      </c>
    </row>
    <row r="236" spans="1:5">
      <c r="A236" s="4">
        <v>234</v>
      </c>
      <c r="B236" s="4" t="s">
        <v>7</v>
      </c>
      <c r="C236" s="4" t="s">
        <v>3037</v>
      </c>
      <c r="D236" s="5" t="s">
        <v>3062</v>
      </c>
      <c r="E236" s="4" t="s">
        <v>10</v>
      </c>
    </row>
    <row r="237" spans="1:5">
      <c r="A237" s="4">
        <v>235</v>
      </c>
      <c r="B237" s="4" t="s">
        <v>7</v>
      </c>
      <c r="C237" s="4" t="s">
        <v>3037</v>
      </c>
      <c r="D237" s="5" t="s">
        <v>3063</v>
      </c>
      <c r="E237" s="4" t="s">
        <v>10</v>
      </c>
    </row>
    <row r="238" spans="1:5">
      <c r="A238" s="4">
        <v>236</v>
      </c>
      <c r="B238" s="4" t="s">
        <v>7</v>
      </c>
      <c r="C238" s="4" t="s">
        <v>3037</v>
      </c>
      <c r="D238" s="5" t="s">
        <v>3064</v>
      </c>
      <c r="E238" s="4" t="s">
        <v>10</v>
      </c>
    </row>
    <row r="239" spans="1:5">
      <c r="A239" s="4">
        <v>237</v>
      </c>
      <c r="B239" s="4" t="s">
        <v>7</v>
      </c>
      <c r="C239" s="4" t="s">
        <v>3037</v>
      </c>
      <c r="D239" s="5" t="s">
        <v>3065</v>
      </c>
      <c r="E239" s="4" t="s">
        <v>10</v>
      </c>
    </row>
    <row r="240" spans="1:5">
      <c r="A240" s="4">
        <v>238</v>
      </c>
      <c r="B240" s="4" t="s">
        <v>7</v>
      </c>
      <c r="C240" s="4" t="s">
        <v>3037</v>
      </c>
      <c r="D240" s="5" t="s">
        <v>3066</v>
      </c>
      <c r="E240" s="4" t="s">
        <v>10</v>
      </c>
    </row>
    <row r="241" spans="1:5">
      <c r="A241" s="4">
        <v>239</v>
      </c>
      <c r="B241" s="4" t="s">
        <v>7</v>
      </c>
      <c r="C241" s="4" t="s">
        <v>3037</v>
      </c>
      <c r="D241" s="5" t="s">
        <v>3067</v>
      </c>
      <c r="E241" s="4" t="s">
        <v>10</v>
      </c>
    </row>
    <row r="242" spans="1:5">
      <c r="A242" s="4">
        <v>240</v>
      </c>
      <c r="B242" s="4" t="s">
        <v>7</v>
      </c>
      <c r="C242" s="4" t="s">
        <v>3037</v>
      </c>
      <c r="D242" s="5" t="s">
        <v>3068</v>
      </c>
      <c r="E242" s="4" t="s">
        <v>10</v>
      </c>
    </row>
    <row r="243" spans="1:5">
      <c r="A243" s="4">
        <v>241</v>
      </c>
      <c r="B243" s="4" t="s">
        <v>7</v>
      </c>
      <c r="C243" s="4" t="s">
        <v>3037</v>
      </c>
      <c r="D243" s="5" t="s">
        <v>3069</v>
      </c>
      <c r="E243" s="4" t="s">
        <v>10</v>
      </c>
    </row>
    <row r="244" spans="1:5">
      <c r="A244" s="4">
        <v>242</v>
      </c>
      <c r="B244" s="4" t="s">
        <v>7</v>
      </c>
      <c r="C244" s="4" t="s">
        <v>3037</v>
      </c>
      <c r="D244" s="5" t="s">
        <v>3070</v>
      </c>
      <c r="E244" s="4" t="s">
        <v>10</v>
      </c>
    </row>
    <row r="245" spans="1:5">
      <c r="A245" s="4">
        <v>243</v>
      </c>
      <c r="B245" s="4" t="s">
        <v>7</v>
      </c>
      <c r="C245" s="4" t="s">
        <v>3037</v>
      </c>
      <c r="D245" s="5" t="s">
        <v>3071</v>
      </c>
      <c r="E245" s="4" t="s">
        <v>10</v>
      </c>
    </row>
    <row r="246" spans="1:5">
      <c r="A246" s="4">
        <v>244</v>
      </c>
      <c r="B246" s="4" t="s">
        <v>7</v>
      </c>
      <c r="C246" s="4" t="s">
        <v>3037</v>
      </c>
      <c r="D246" s="5" t="s">
        <v>3072</v>
      </c>
      <c r="E246" s="4" t="s">
        <v>10</v>
      </c>
    </row>
    <row r="247" spans="1:5">
      <c r="A247" s="4">
        <v>245</v>
      </c>
      <c r="B247" s="4" t="s">
        <v>7</v>
      </c>
      <c r="C247" s="4" t="s">
        <v>3037</v>
      </c>
      <c r="D247" s="5" t="s">
        <v>3073</v>
      </c>
      <c r="E247" s="4" t="s">
        <v>10</v>
      </c>
    </row>
    <row r="248" spans="1:5">
      <c r="A248" s="4">
        <v>246</v>
      </c>
      <c r="B248" s="4" t="s">
        <v>7</v>
      </c>
      <c r="C248" s="4" t="s">
        <v>3037</v>
      </c>
      <c r="D248" s="5" t="s">
        <v>3074</v>
      </c>
      <c r="E248" s="4" t="s">
        <v>10</v>
      </c>
    </row>
    <row r="249" spans="1:5">
      <c r="A249" s="4">
        <v>247</v>
      </c>
      <c r="B249" s="4" t="s">
        <v>7</v>
      </c>
      <c r="C249" s="4" t="s">
        <v>3037</v>
      </c>
      <c r="D249" s="5" t="s">
        <v>3075</v>
      </c>
      <c r="E249" s="4" t="s">
        <v>10</v>
      </c>
    </row>
    <row r="250" spans="1:5">
      <c r="A250" s="4">
        <v>248</v>
      </c>
      <c r="B250" s="4" t="s">
        <v>7</v>
      </c>
      <c r="C250" s="4" t="s">
        <v>3037</v>
      </c>
      <c r="D250" s="5" t="s">
        <v>3076</v>
      </c>
      <c r="E250" s="4" t="s">
        <v>10</v>
      </c>
    </row>
    <row r="251" spans="1:5">
      <c r="A251" s="4">
        <v>249</v>
      </c>
      <c r="B251" s="4" t="s">
        <v>7</v>
      </c>
      <c r="C251" s="4" t="s">
        <v>3037</v>
      </c>
      <c r="D251" s="5" t="s">
        <v>3077</v>
      </c>
      <c r="E251" s="4" t="s">
        <v>10</v>
      </c>
    </row>
    <row r="252" spans="1:5">
      <c r="A252" s="4">
        <v>250</v>
      </c>
      <c r="B252" s="4" t="s">
        <v>7</v>
      </c>
      <c r="C252" s="4" t="s">
        <v>3037</v>
      </c>
      <c r="D252" s="5" t="s">
        <v>3078</v>
      </c>
      <c r="E252" s="4" t="s">
        <v>10</v>
      </c>
    </row>
    <row r="253" spans="1:5">
      <c r="A253" s="4">
        <v>251</v>
      </c>
      <c r="B253" s="4" t="s">
        <v>7</v>
      </c>
      <c r="C253" s="4" t="s">
        <v>3037</v>
      </c>
      <c r="D253" s="5" t="s">
        <v>3079</v>
      </c>
      <c r="E253" s="4" t="s">
        <v>10</v>
      </c>
    </row>
    <row r="254" spans="1:5">
      <c r="A254" s="4">
        <v>252</v>
      </c>
      <c r="B254" s="4" t="s">
        <v>7</v>
      </c>
      <c r="C254" s="4" t="s">
        <v>3037</v>
      </c>
      <c r="D254" s="5" t="s">
        <v>3080</v>
      </c>
      <c r="E254" s="4" t="s">
        <v>10</v>
      </c>
    </row>
    <row r="255" spans="1:5">
      <c r="A255" s="4">
        <v>253</v>
      </c>
      <c r="B255" s="4" t="s">
        <v>7</v>
      </c>
      <c r="C255" s="4" t="s">
        <v>3037</v>
      </c>
      <c r="D255" s="5" t="s">
        <v>3081</v>
      </c>
      <c r="E255" s="4" t="s">
        <v>10</v>
      </c>
    </row>
    <row r="256" spans="1:5">
      <c r="A256" s="4">
        <v>254</v>
      </c>
      <c r="B256" s="4" t="s">
        <v>7</v>
      </c>
      <c r="C256" s="4" t="s">
        <v>3037</v>
      </c>
      <c r="D256" s="5" t="s">
        <v>3082</v>
      </c>
      <c r="E256" s="4" t="s">
        <v>10</v>
      </c>
    </row>
    <row r="257" spans="1:5">
      <c r="A257" s="4">
        <v>255</v>
      </c>
      <c r="B257" s="4" t="s">
        <v>7</v>
      </c>
      <c r="C257" s="4" t="s">
        <v>3037</v>
      </c>
      <c r="D257" s="5" t="s">
        <v>3083</v>
      </c>
      <c r="E257" s="4" t="s">
        <v>10</v>
      </c>
    </row>
    <row r="258" spans="1:5">
      <c r="A258" s="4">
        <v>256</v>
      </c>
      <c r="B258" s="4" t="s">
        <v>7</v>
      </c>
      <c r="C258" s="4" t="s">
        <v>3037</v>
      </c>
      <c r="D258" s="5" t="s">
        <v>3084</v>
      </c>
      <c r="E258" s="4" t="s">
        <v>10</v>
      </c>
    </row>
    <row r="259" spans="1:5">
      <c r="A259" s="4">
        <v>257</v>
      </c>
      <c r="B259" s="4" t="s">
        <v>7</v>
      </c>
      <c r="C259" s="4" t="s">
        <v>3037</v>
      </c>
      <c r="D259" s="5" t="s">
        <v>3085</v>
      </c>
      <c r="E259" s="4" t="s">
        <v>10</v>
      </c>
    </row>
    <row r="260" spans="1:5">
      <c r="A260" s="4">
        <v>258</v>
      </c>
      <c r="B260" s="4" t="s">
        <v>7</v>
      </c>
      <c r="C260" s="4" t="s">
        <v>3037</v>
      </c>
      <c r="D260" s="5" t="s">
        <v>3086</v>
      </c>
      <c r="E260" s="4" t="s">
        <v>10</v>
      </c>
    </row>
    <row r="261" spans="1:5">
      <c r="A261" s="4">
        <v>259</v>
      </c>
      <c r="B261" s="4" t="s">
        <v>7</v>
      </c>
      <c r="C261" s="4" t="s">
        <v>3037</v>
      </c>
      <c r="D261" s="5" t="s">
        <v>3087</v>
      </c>
      <c r="E261" s="4" t="s">
        <v>10</v>
      </c>
    </row>
    <row r="262" spans="1:5">
      <c r="A262" s="4">
        <v>260</v>
      </c>
      <c r="B262" s="4" t="s">
        <v>7</v>
      </c>
      <c r="C262" s="4" t="s">
        <v>3037</v>
      </c>
      <c r="D262" s="5" t="s">
        <v>3088</v>
      </c>
      <c r="E262" s="4" t="s">
        <v>10</v>
      </c>
    </row>
    <row r="263" spans="1:5">
      <c r="A263" s="4">
        <v>261</v>
      </c>
      <c r="B263" s="4" t="s">
        <v>7</v>
      </c>
      <c r="C263" s="4" t="s">
        <v>3037</v>
      </c>
      <c r="D263" s="5" t="s">
        <v>3178</v>
      </c>
      <c r="E263" s="4" t="s">
        <v>10</v>
      </c>
    </row>
    <row r="264" spans="1:5">
      <c r="A264" s="4">
        <v>262</v>
      </c>
      <c r="B264" s="4" t="s">
        <v>7</v>
      </c>
      <c r="C264" s="4" t="s">
        <v>3037</v>
      </c>
      <c r="D264" s="20" t="s">
        <v>3202</v>
      </c>
      <c r="E264" s="4" t="s">
        <v>10</v>
      </c>
    </row>
    <row r="265" spans="1:5">
      <c r="A265" s="4">
        <v>263</v>
      </c>
      <c r="B265" s="4" t="s">
        <v>7</v>
      </c>
      <c r="C265" s="4" t="s">
        <v>3037</v>
      </c>
      <c r="D265" s="20" t="s">
        <v>3203</v>
      </c>
      <c r="E265" s="4" t="s">
        <v>10</v>
      </c>
    </row>
    <row r="266" spans="1:5">
      <c r="A266" s="4">
        <v>264</v>
      </c>
      <c r="B266" s="4" t="s">
        <v>7</v>
      </c>
      <c r="C266" s="4" t="s">
        <v>3037</v>
      </c>
      <c r="D266" s="5" t="s">
        <v>3204</v>
      </c>
      <c r="E266" s="4" t="s">
        <v>381</v>
      </c>
    </row>
    <row r="267" spans="1:5">
      <c r="A267" s="4">
        <v>265</v>
      </c>
      <c r="B267" s="4" t="s">
        <v>7</v>
      </c>
      <c r="C267" s="4" t="s">
        <v>3037</v>
      </c>
      <c r="D267" s="5" t="s">
        <v>3205</v>
      </c>
      <c r="E267" s="4" t="s">
        <v>381</v>
      </c>
    </row>
    <row r="268" spans="1:5">
      <c r="A268" s="4">
        <v>266</v>
      </c>
      <c r="B268" s="4" t="s">
        <v>7</v>
      </c>
      <c r="C268" s="4" t="s">
        <v>3037</v>
      </c>
      <c r="D268" s="5" t="s">
        <v>3206</v>
      </c>
      <c r="E268" s="4" t="s">
        <v>381</v>
      </c>
    </row>
    <row r="269" spans="1:5">
      <c r="A269" s="4">
        <v>267</v>
      </c>
      <c r="B269" s="4" t="s">
        <v>7</v>
      </c>
      <c r="C269" s="4" t="s">
        <v>3037</v>
      </c>
      <c r="D269" s="5" t="s">
        <v>3207</v>
      </c>
      <c r="E269" s="4" t="s">
        <v>381</v>
      </c>
    </row>
    <row r="270" spans="1:5">
      <c r="A270" s="4">
        <v>268</v>
      </c>
      <c r="B270" s="4" t="s">
        <v>7</v>
      </c>
      <c r="C270" s="4" t="s">
        <v>3037</v>
      </c>
      <c r="D270" s="5" t="s">
        <v>3208</v>
      </c>
      <c r="E270" s="4" t="s">
        <v>381</v>
      </c>
    </row>
    <row r="271" spans="1:5">
      <c r="A271" s="4">
        <v>269</v>
      </c>
      <c r="B271" s="4" t="s">
        <v>7</v>
      </c>
      <c r="C271" s="4" t="s">
        <v>3037</v>
      </c>
      <c r="D271" s="5" t="s">
        <v>3209</v>
      </c>
      <c r="E271" s="4" t="s">
        <v>381</v>
      </c>
    </row>
    <row r="272" spans="1:5">
      <c r="A272" s="4">
        <v>270</v>
      </c>
      <c r="B272" s="4" t="s">
        <v>7</v>
      </c>
      <c r="C272" s="4" t="s">
        <v>3037</v>
      </c>
      <c r="D272" s="5" t="s">
        <v>3210</v>
      </c>
      <c r="E272" s="4" t="s">
        <v>381</v>
      </c>
    </row>
    <row r="273" spans="1:5">
      <c r="A273" s="4">
        <v>271</v>
      </c>
      <c r="B273" s="4" t="s">
        <v>7</v>
      </c>
      <c r="C273" s="4" t="s">
        <v>3037</v>
      </c>
      <c r="D273" s="5" t="s">
        <v>3211</v>
      </c>
      <c r="E273" s="4" t="s">
        <v>381</v>
      </c>
    </row>
    <row r="274" spans="1:5">
      <c r="A274" s="4">
        <v>272</v>
      </c>
      <c r="B274" s="4" t="s">
        <v>7</v>
      </c>
      <c r="C274" s="4" t="s">
        <v>3037</v>
      </c>
      <c r="D274" s="5" t="s">
        <v>3212</v>
      </c>
      <c r="E274" s="4" t="s">
        <v>381</v>
      </c>
    </row>
    <row r="275" spans="1:5">
      <c r="A275" s="4">
        <v>273</v>
      </c>
      <c r="B275" s="4" t="s">
        <v>7</v>
      </c>
      <c r="C275" s="4" t="s">
        <v>3037</v>
      </c>
      <c r="D275" s="5" t="s">
        <v>3213</v>
      </c>
      <c r="E275" s="4" t="s">
        <v>381</v>
      </c>
    </row>
    <row r="276" spans="1:5">
      <c r="A276" s="4">
        <v>274</v>
      </c>
      <c r="B276" s="4" t="s">
        <v>7</v>
      </c>
      <c r="C276" s="4" t="s">
        <v>3037</v>
      </c>
      <c r="D276" s="5" t="s">
        <v>3214</v>
      </c>
      <c r="E276" s="4" t="s">
        <v>381</v>
      </c>
    </row>
    <row r="277" spans="1:5">
      <c r="A277" s="4">
        <v>275</v>
      </c>
      <c r="B277" s="4" t="s">
        <v>7</v>
      </c>
      <c r="C277" s="4" t="s">
        <v>3037</v>
      </c>
      <c r="D277" s="5" t="s">
        <v>3215</v>
      </c>
      <c r="E277" s="4" t="s">
        <v>381</v>
      </c>
    </row>
    <row r="278" spans="1:5">
      <c r="A278" s="4">
        <v>276</v>
      </c>
      <c r="B278" s="4" t="s">
        <v>7</v>
      </c>
      <c r="C278" s="4" t="s">
        <v>3037</v>
      </c>
      <c r="D278" s="5" t="s">
        <v>3216</v>
      </c>
      <c r="E278" s="4" t="s">
        <v>381</v>
      </c>
    </row>
    <row r="279" spans="1:5">
      <c r="A279" s="4">
        <v>277</v>
      </c>
      <c r="B279" s="4" t="s">
        <v>7</v>
      </c>
      <c r="C279" s="4" t="s">
        <v>3037</v>
      </c>
      <c r="D279" s="5" t="s">
        <v>3217</v>
      </c>
      <c r="E279" s="4" t="s">
        <v>381</v>
      </c>
    </row>
    <row r="280" spans="1:5">
      <c r="A280" s="4">
        <v>278</v>
      </c>
      <c r="B280" s="4" t="s">
        <v>7</v>
      </c>
      <c r="C280" s="4" t="s">
        <v>3037</v>
      </c>
      <c r="D280" s="5" t="s">
        <v>3218</v>
      </c>
      <c r="E280" s="4" t="s">
        <v>381</v>
      </c>
    </row>
    <row r="281" s="19" customFormat="1" ht="15.6" spans="1:5">
      <c r="A281" s="21">
        <v>279</v>
      </c>
      <c r="B281" s="21" t="s">
        <v>7</v>
      </c>
      <c r="C281" s="21" t="s">
        <v>3037</v>
      </c>
      <c r="D281" s="22" t="s">
        <v>3219</v>
      </c>
      <c r="E281" s="21" t="s">
        <v>381</v>
      </c>
    </row>
    <row r="282" s="19" customFormat="1" ht="15.6" spans="1:5">
      <c r="A282" s="21">
        <v>280</v>
      </c>
      <c r="B282" s="21" t="s">
        <v>7</v>
      </c>
      <c r="C282" s="21" t="s">
        <v>3037</v>
      </c>
      <c r="D282" s="22" t="s">
        <v>3220</v>
      </c>
      <c r="E282" s="21" t="s">
        <v>381</v>
      </c>
    </row>
  </sheetData>
  <mergeCells count="1">
    <mergeCell ref="A1:F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0"/>
  <sheetViews>
    <sheetView topLeftCell="A271" workbookViewId="0">
      <selection activeCell="D139" sqref="D139"/>
    </sheetView>
  </sheetViews>
  <sheetFormatPr defaultColWidth="9" defaultRowHeight="14.4" outlineLevelCol="5"/>
  <cols>
    <col min="1" max="1" width="6" customWidth="1"/>
    <col min="2" max="2" width="16.7777777777778" customWidth="1"/>
    <col min="3" max="3" width="8.22222222222222" customWidth="1"/>
    <col min="4" max="4" width="47.3333333333333" style="6" customWidth="1"/>
    <col min="5" max="5" width="10.4444444444444" customWidth="1"/>
  </cols>
  <sheetData>
    <row r="1" ht="17.4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</row>
    <row r="3" ht="15.6" spans="1:6">
      <c r="A3" s="10">
        <v>1</v>
      </c>
      <c r="B3" s="8" t="s">
        <v>7</v>
      </c>
      <c r="C3" s="11" t="s">
        <v>3221</v>
      </c>
      <c r="D3" s="12" t="s">
        <v>3222</v>
      </c>
      <c r="E3" s="8" t="s">
        <v>10</v>
      </c>
      <c r="F3" s="13"/>
    </row>
    <row r="4" ht="15.6" spans="1:6">
      <c r="A4" s="10">
        <v>2</v>
      </c>
      <c r="B4" s="8" t="s">
        <v>7</v>
      </c>
      <c r="C4" s="11" t="s">
        <v>3221</v>
      </c>
      <c r="D4" s="5" t="s">
        <v>3223</v>
      </c>
      <c r="E4" s="8" t="s">
        <v>10</v>
      </c>
      <c r="F4" s="13"/>
    </row>
    <row r="5" ht="15.6" spans="1:6">
      <c r="A5" s="10">
        <v>3</v>
      </c>
      <c r="B5" s="8" t="s">
        <v>7</v>
      </c>
      <c r="C5" s="11" t="s">
        <v>3221</v>
      </c>
      <c r="D5" s="5" t="s">
        <v>3224</v>
      </c>
      <c r="E5" s="8" t="s">
        <v>10</v>
      </c>
      <c r="F5" s="13"/>
    </row>
    <row r="6" ht="15.6" spans="1:6">
      <c r="A6" s="10">
        <v>4</v>
      </c>
      <c r="B6" s="8" t="s">
        <v>7</v>
      </c>
      <c r="C6" s="11" t="s">
        <v>3221</v>
      </c>
      <c r="D6" s="5" t="s">
        <v>3225</v>
      </c>
      <c r="E6" s="8" t="s">
        <v>10</v>
      </c>
      <c r="F6" s="13"/>
    </row>
    <row r="7" spans="1:6">
      <c r="A7" s="10">
        <v>5</v>
      </c>
      <c r="B7" s="8" t="s">
        <v>7</v>
      </c>
      <c r="C7" s="11" t="s">
        <v>3221</v>
      </c>
      <c r="D7" s="5" t="s">
        <v>3226</v>
      </c>
      <c r="E7" s="8" t="s">
        <v>10</v>
      </c>
      <c r="F7" s="14"/>
    </row>
    <row r="8" spans="1:6">
      <c r="A8" s="10">
        <v>6</v>
      </c>
      <c r="B8" s="8" t="s">
        <v>7</v>
      </c>
      <c r="C8" s="11" t="s">
        <v>3221</v>
      </c>
      <c r="D8" s="5" t="s">
        <v>3227</v>
      </c>
      <c r="E8" s="8" t="s">
        <v>10</v>
      </c>
      <c r="F8" s="14"/>
    </row>
    <row r="9" spans="1:6">
      <c r="A9" s="10">
        <v>7</v>
      </c>
      <c r="B9" s="8" t="s">
        <v>7</v>
      </c>
      <c r="C9" s="11" t="s">
        <v>3221</v>
      </c>
      <c r="D9" s="5" t="s">
        <v>3228</v>
      </c>
      <c r="E9" s="8" t="s">
        <v>10</v>
      </c>
      <c r="F9" s="14"/>
    </row>
    <row r="10" spans="1:6">
      <c r="A10" s="10">
        <v>8</v>
      </c>
      <c r="B10" s="8" t="s">
        <v>7</v>
      </c>
      <c r="C10" s="11" t="s">
        <v>3221</v>
      </c>
      <c r="D10" s="5" t="s">
        <v>3229</v>
      </c>
      <c r="E10" s="8" t="s">
        <v>10</v>
      </c>
      <c r="F10" s="14"/>
    </row>
    <row r="11" spans="1:6">
      <c r="A11" s="10">
        <v>9</v>
      </c>
      <c r="B11" s="8" t="s">
        <v>7</v>
      </c>
      <c r="C11" s="11" t="s">
        <v>3221</v>
      </c>
      <c r="D11" s="5" t="s">
        <v>1007</v>
      </c>
      <c r="E11" s="8" t="s">
        <v>10</v>
      </c>
      <c r="F11" s="14"/>
    </row>
    <row r="12" ht="15.6" spans="1:6">
      <c r="A12" s="10">
        <v>10</v>
      </c>
      <c r="B12" s="8" t="s">
        <v>7</v>
      </c>
      <c r="C12" s="11" t="s">
        <v>3221</v>
      </c>
      <c r="D12" s="15" t="s">
        <v>3230</v>
      </c>
      <c r="E12" s="8" t="s">
        <v>10</v>
      </c>
      <c r="F12" s="13"/>
    </row>
    <row r="13" ht="15.6" spans="1:6">
      <c r="A13" s="10">
        <v>11</v>
      </c>
      <c r="B13" s="8" t="s">
        <v>7</v>
      </c>
      <c r="C13" s="11" t="s">
        <v>3221</v>
      </c>
      <c r="D13" s="15" t="s">
        <v>3231</v>
      </c>
      <c r="E13" s="8" t="s">
        <v>10</v>
      </c>
      <c r="F13" s="13"/>
    </row>
    <row r="14" ht="15.6" spans="1:6">
      <c r="A14" s="10">
        <v>12</v>
      </c>
      <c r="B14" s="8" t="s">
        <v>7</v>
      </c>
      <c r="C14" s="11" t="s">
        <v>3221</v>
      </c>
      <c r="D14" s="15" t="s">
        <v>3232</v>
      </c>
      <c r="E14" s="8" t="s">
        <v>10</v>
      </c>
      <c r="F14" s="13"/>
    </row>
    <row r="15" spans="1:6">
      <c r="A15" s="10">
        <v>13</v>
      </c>
      <c r="B15" s="8" t="s">
        <v>7</v>
      </c>
      <c r="C15" s="11" t="s">
        <v>3221</v>
      </c>
      <c r="D15" s="5" t="s">
        <v>3233</v>
      </c>
      <c r="E15" s="8" t="s">
        <v>10</v>
      </c>
      <c r="F15" s="14"/>
    </row>
    <row r="16" ht="15.6" spans="1:6">
      <c r="A16" s="10">
        <v>14</v>
      </c>
      <c r="B16" s="8" t="s">
        <v>7</v>
      </c>
      <c r="C16" s="11" t="s">
        <v>3221</v>
      </c>
      <c r="D16" s="12" t="s">
        <v>3234</v>
      </c>
      <c r="E16" s="8" t="s">
        <v>10</v>
      </c>
      <c r="F16" s="13"/>
    </row>
    <row r="17" ht="15.6" spans="1:6">
      <c r="A17" s="10">
        <v>15</v>
      </c>
      <c r="B17" s="8" t="s">
        <v>7</v>
      </c>
      <c r="C17" s="11" t="s">
        <v>3221</v>
      </c>
      <c r="D17" s="12" t="s">
        <v>3235</v>
      </c>
      <c r="E17" s="8" t="s">
        <v>10</v>
      </c>
      <c r="F17" s="13"/>
    </row>
    <row r="18" ht="15.6" spans="1:6">
      <c r="A18" s="10">
        <v>16</v>
      </c>
      <c r="B18" s="8" t="s">
        <v>7</v>
      </c>
      <c r="C18" s="11" t="s">
        <v>3221</v>
      </c>
      <c r="D18" s="12" t="s">
        <v>3236</v>
      </c>
      <c r="E18" s="8" t="s">
        <v>10</v>
      </c>
      <c r="F18" s="13"/>
    </row>
    <row r="19" spans="1:6">
      <c r="A19" s="10">
        <v>17</v>
      </c>
      <c r="B19" s="8" t="s">
        <v>7</v>
      </c>
      <c r="C19" s="11" t="s">
        <v>3221</v>
      </c>
      <c r="D19" s="5" t="s">
        <v>3237</v>
      </c>
      <c r="E19" s="8" t="s">
        <v>10</v>
      </c>
      <c r="F19" s="14"/>
    </row>
    <row r="20" ht="15.6" spans="1:6">
      <c r="A20" s="10">
        <v>18</v>
      </c>
      <c r="B20" s="8" t="s">
        <v>7</v>
      </c>
      <c r="C20" s="11" t="s">
        <v>3221</v>
      </c>
      <c r="D20" s="15" t="s">
        <v>3238</v>
      </c>
      <c r="E20" s="8" t="s">
        <v>10</v>
      </c>
      <c r="F20" s="13"/>
    </row>
    <row r="21" spans="1:6">
      <c r="A21" s="10">
        <v>19</v>
      </c>
      <c r="B21" s="8" t="s">
        <v>7</v>
      </c>
      <c r="C21" s="11" t="s">
        <v>3221</v>
      </c>
      <c r="D21" s="5" t="s">
        <v>3239</v>
      </c>
      <c r="E21" s="8" t="s">
        <v>10</v>
      </c>
      <c r="F21" s="14"/>
    </row>
    <row r="22" spans="1:6">
      <c r="A22" s="10">
        <v>20</v>
      </c>
      <c r="B22" s="8" t="s">
        <v>7</v>
      </c>
      <c r="C22" s="11" t="s">
        <v>3221</v>
      </c>
      <c r="D22" s="5" t="s">
        <v>3240</v>
      </c>
      <c r="E22" s="8" t="s">
        <v>10</v>
      </c>
      <c r="F22" s="14"/>
    </row>
    <row r="23" spans="1:6">
      <c r="A23" s="10">
        <v>21</v>
      </c>
      <c r="B23" s="8" t="s">
        <v>7</v>
      </c>
      <c r="C23" s="11" t="s">
        <v>3221</v>
      </c>
      <c r="D23" s="5" t="s">
        <v>3241</v>
      </c>
      <c r="E23" s="8" t="s">
        <v>10</v>
      </c>
      <c r="F23" s="14"/>
    </row>
    <row r="24" spans="1:6">
      <c r="A24" s="10">
        <v>22</v>
      </c>
      <c r="B24" s="8" t="s">
        <v>7</v>
      </c>
      <c r="C24" s="11" t="s">
        <v>3221</v>
      </c>
      <c r="D24" s="5" t="s">
        <v>3242</v>
      </c>
      <c r="E24" s="8" t="s">
        <v>10</v>
      </c>
      <c r="F24" s="14"/>
    </row>
    <row r="25" spans="1:6">
      <c r="A25" s="10">
        <v>23</v>
      </c>
      <c r="B25" s="8" t="s">
        <v>7</v>
      </c>
      <c r="C25" s="11" t="s">
        <v>3221</v>
      </c>
      <c r="D25" s="5" t="s">
        <v>3243</v>
      </c>
      <c r="E25" s="8" t="s">
        <v>10</v>
      </c>
      <c r="F25" s="14"/>
    </row>
    <row r="26" ht="15.6" spans="1:6">
      <c r="A26" s="10">
        <v>24</v>
      </c>
      <c r="B26" s="8" t="s">
        <v>7</v>
      </c>
      <c r="C26" s="11" t="s">
        <v>3221</v>
      </c>
      <c r="D26" s="12" t="s">
        <v>3244</v>
      </c>
      <c r="E26" s="8" t="s">
        <v>10</v>
      </c>
      <c r="F26" s="13"/>
    </row>
    <row r="27" ht="15.6" spans="1:6">
      <c r="A27" s="10">
        <v>25</v>
      </c>
      <c r="B27" s="8" t="s">
        <v>7</v>
      </c>
      <c r="C27" s="11" t="s">
        <v>3221</v>
      </c>
      <c r="D27" s="12" t="s">
        <v>3245</v>
      </c>
      <c r="E27" s="8" t="s">
        <v>10</v>
      </c>
      <c r="F27" s="13"/>
    </row>
    <row r="28" spans="1:6">
      <c r="A28" s="10">
        <v>26</v>
      </c>
      <c r="B28" s="8" t="s">
        <v>7</v>
      </c>
      <c r="C28" s="11" t="s">
        <v>3221</v>
      </c>
      <c r="D28" s="15" t="s">
        <v>3246</v>
      </c>
      <c r="E28" s="8" t="s">
        <v>10</v>
      </c>
      <c r="F28" s="14"/>
    </row>
    <row r="29" ht="15.6" spans="1:6">
      <c r="A29" s="10">
        <v>27</v>
      </c>
      <c r="B29" s="8" t="s">
        <v>7</v>
      </c>
      <c r="C29" s="11" t="s">
        <v>3221</v>
      </c>
      <c r="D29" s="15" t="s">
        <v>317</v>
      </c>
      <c r="E29" s="8" t="s">
        <v>10</v>
      </c>
      <c r="F29" s="13"/>
    </row>
    <row r="30" ht="15.6" spans="1:6">
      <c r="A30" s="10">
        <v>28</v>
      </c>
      <c r="B30" s="8" t="s">
        <v>7</v>
      </c>
      <c r="C30" s="11" t="s">
        <v>3221</v>
      </c>
      <c r="D30" s="15" t="s">
        <v>3247</v>
      </c>
      <c r="E30" s="8" t="s">
        <v>10</v>
      </c>
      <c r="F30" s="13"/>
    </row>
    <row r="31" ht="15.6" spans="1:6">
      <c r="A31" s="10">
        <v>29</v>
      </c>
      <c r="B31" s="8" t="s">
        <v>7</v>
      </c>
      <c r="C31" s="11" t="s">
        <v>3221</v>
      </c>
      <c r="D31" s="16" t="s">
        <v>3248</v>
      </c>
      <c r="E31" s="8" t="s">
        <v>10</v>
      </c>
      <c r="F31" s="13"/>
    </row>
    <row r="32" ht="15.6" spans="1:6">
      <c r="A32" s="10">
        <v>30</v>
      </c>
      <c r="B32" s="8" t="s">
        <v>7</v>
      </c>
      <c r="C32" s="11" t="s">
        <v>3221</v>
      </c>
      <c r="D32" s="12" t="s">
        <v>3249</v>
      </c>
      <c r="E32" s="8" t="s">
        <v>10</v>
      </c>
      <c r="F32" s="13"/>
    </row>
    <row r="33" ht="15.6" spans="1:6">
      <c r="A33" s="10">
        <v>31</v>
      </c>
      <c r="B33" s="8" t="s">
        <v>7</v>
      </c>
      <c r="C33" s="11" t="s">
        <v>3221</v>
      </c>
      <c r="D33" s="16" t="s">
        <v>3250</v>
      </c>
      <c r="E33" s="8" t="s">
        <v>10</v>
      </c>
      <c r="F33" s="13"/>
    </row>
    <row r="34" spans="1:6">
      <c r="A34" s="10">
        <v>32</v>
      </c>
      <c r="B34" s="8" t="s">
        <v>7</v>
      </c>
      <c r="C34" s="11" t="s">
        <v>3221</v>
      </c>
      <c r="D34" s="5" t="s">
        <v>3251</v>
      </c>
      <c r="E34" s="8" t="s">
        <v>10</v>
      </c>
      <c r="F34" s="14"/>
    </row>
    <row r="35" ht="15.6" spans="1:6">
      <c r="A35" s="10">
        <v>33</v>
      </c>
      <c r="B35" s="8" t="s">
        <v>7</v>
      </c>
      <c r="C35" s="11" t="s">
        <v>3221</v>
      </c>
      <c r="D35" s="16" t="s">
        <v>3252</v>
      </c>
      <c r="E35" s="8" t="s">
        <v>10</v>
      </c>
      <c r="F35" s="13"/>
    </row>
    <row r="36" ht="15.6" spans="1:6">
      <c r="A36" s="10">
        <v>34</v>
      </c>
      <c r="B36" s="8" t="s">
        <v>7</v>
      </c>
      <c r="C36" s="11" t="s">
        <v>3221</v>
      </c>
      <c r="D36" s="15" t="s">
        <v>3253</v>
      </c>
      <c r="E36" s="8" t="s">
        <v>10</v>
      </c>
      <c r="F36" s="13"/>
    </row>
    <row r="37" ht="15.6" spans="1:6">
      <c r="A37" s="10">
        <v>35</v>
      </c>
      <c r="B37" s="8" t="s">
        <v>7</v>
      </c>
      <c r="C37" s="11" t="s">
        <v>3221</v>
      </c>
      <c r="D37" s="15" t="s">
        <v>3254</v>
      </c>
      <c r="E37" s="8" t="s">
        <v>10</v>
      </c>
      <c r="F37" s="13"/>
    </row>
    <row r="38" ht="15.6" spans="1:6">
      <c r="A38" s="10">
        <v>36</v>
      </c>
      <c r="B38" s="8" t="s">
        <v>7</v>
      </c>
      <c r="C38" s="11" t="s">
        <v>3221</v>
      </c>
      <c r="D38" s="15" t="s">
        <v>3255</v>
      </c>
      <c r="E38" s="8" t="s">
        <v>10</v>
      </c>
      <c r="F38" s="13"/>
    </row>
    <row r="39" ht="15.6" spans="1:6">
      <c r="A39" s="10">
        <v>37</v>
      </c>
      <c r="B39" s="8" t="s">
        <v>7</v>
      </c>
      <c r="C39" s="11" t="s">
        <v>3221</v>
      </c>
      <c r="D39" s="15" t="s">
        <v>3256</v>
      </c>
      <c r="E39" s="8" t="s">
        <v>10</v>
      </c>
      <c r="F39" s="13"/>
    </row>
    <row r="40" ht="15.6" spans="1:6">
      <c r="A40" s="10">
        <v>38</v>
      </c>
      <c r="B40" s="8" t="s">
        <v>7</v>
      </c>
      <c r="C40" s="11" t="s">
        <v>3221</v>
      </c>
      <c r="D40" s="15" t="s">
        <v>3257</v>
      </c>
      <c r="E40" s="8" t="s">
        <v>10</v>
      </c>
      <c r="F40" s="13"/>
    </row>
    <row r="41" spans="1:6">
      <c r="A41" s="10">
        <v>39</v>
      </c>
      <c r="B41" s="8" t="s">
        <v>7</v>
      </c>
      <c r="C41" s="11" t="s">
        <v>3221</v>
      </c>
      <c r="D41" s="5" t="s">
        <v>3258</v>
      </c>
      <c r="E41" s="8" t="s">
        <v>10</v>
      </c>
      <c r="F41" s="14"/>
    </row>
    <row r="42" ht="15.6" spans="1:6">
      <c r="A42" s="10">
        <v>40</v>
      </c>
      <c r="B42" s="8" t="s">
        <v>7</v>
      </c>
      <c r="C42" s="11" t="s">
        <v>3221</v>
      </c>
      <c r="D42" s="12" t="s">
        <v>3259</v>
      </c>
      <c r="E42" s="8" t="s">
        <v>10</v>
      </c>
      <c r="F42" s="13"/>
    </row>
    <row r="43" ht="15.6" spans="1:6">
      <c r="A43" s="10">
        <v>41</v>
      </c>
      <c r="B43" s="8" t="s">
        <v>7</v>
      </c>
      <c r="C43" s="11" t="s">
        <v>3221</v>
      </c>
      <c r="D43" s="16" t="s">
        <v>3260</v>
      </c>
      <c r="E43" s="8" t="s">
        <v>10</v>
      </c>
      <c r="F43" s="13"/>
    </row>
    <row r="44" spans="1:6">
      <c r="A44" s="10">
        <v>42</v>
      </c>
      <c r="B44" s="8" t="s">
        <v>7</v>
      </c>
      <c r="C44" s="11" t="s">
        <v>3221</v>
      </c>
      <c r="D44" s="5" t="s">
        <v>320</v>
      </c>
      <c r="E44" s="8" t="s">
        <v>10</v>
      </c>
      <c r="F44" s="14"/>
    </row>
    <row r="45" spans="1:6">
      <c r="A45" s="10">
        <v>43</v>
      </c>
      <c r="B45" s="8" t="s">
        <v>7</v>
      </c>
      <c r="C45" s="11" t="s">
        <v>3221</v>
      </c>
      <c r="D45" s="5" t="s">
        <v>278</v>
      </c>
      <c r="E45" s="8" t="s">
        <v>10</v>
      </c>
      <c r="F45" s="14"/>
    </row>
    <row r="46" ht="15.6" spans="1:6">
      <c r="A46" s="10">
        <v>44</v>
      </c>
      <c r="B46" s="8" t="s">
        <v>7</v>
      </c>
      <c r="C46" s="11" t="s">
        <v>3221</v>
      </c>
      <c r="D46" s="5" t="s">
        <v>3261</v>
      </c>
      <c r="E46" s="8" t="s">
        <v>10</v>
      </c>
      <c r="F46" s="13"/>
    </row>
    <row r="47" ht="15.6" spans="1:6">
      <c r="A47" s="10">
        <v>45</v>
      </c>
      <c r="B47" s="8" t="s">
        <v>7</v>
      </c>
      <c r="C47" s="11" t="s">
        <v>3221</v>
      </c>
      <c r="D47" s="5" t="s">
        <v>3262</v>
      </c>
      <c r="E47" s="8" t="s">
        <v>10</v>
      </c>
      <c r="F47" s="13"/>
    </row>
    <row r="48" ht="15.6" spans="1:6">
      <c r="A48" s="10">
        <v>46</v>
      </c>
      <c r="B48" s="8" t="s">
        <v>7</v>
      </c>
      <c r="C48" s="11" t="s">
        <v>3221</v>
      </c>
      <c r="D48" s="5" t="s">
        <v>3263</v>
      </c>
      <c r="E48" s="8" t="s">
        <v>10</v>
      </c>
      <c r="F48" s="13"/>
    </row>
    <row r="49" spans="1:6">
      <c r="A49" s="10">
        <v>47</v>
      </c>
      <c r="B49" s="8" t="s">
        <v>7</v>
      </c>
      <c r="C49" s="11" t="s">
        <v>3221</v>
      </c>
      <c r="D49" s="5" t="s">
        <v>3264</v>
      </c>
      <c r="E49" s="8" t="s">
        <v>10</v>
      </c>
      <c r="F49" s="14"/>
    </row>
    <row r="50" spans="1:6">
      <c r="A50" s="10">
        <v>48</v>
      </c>
      <c r="B50" s="8" t="s">
        <v>7</v>
      </c>
      <c r="C50" s="11" t="s">
        <v>3221</v>
      </c>
      <c r="D50" s="5" t="s">
        <v>3265</v>
      </c>
      <c r="E50" s="8" t="s">
        <v>10</v>
      </c>
      <c r="F50" s="14"/>
    </row>
    <row r="51" spans="1:6">
      <c r="A51" s="10">
        <v>49</v>
      </c>
      <c r="B51" s="8" t="s">
        <v>7</v>
      </c>
      <c r="C51" s="11" t="s">
        <v>3221</v>
      </c>
      <c r="D51" s="5" t="s">
        <v>3266</v>
      </c>
      <c r="E51" s="8" t="s">
        <v>10</v>
      </c>
      <c r="F51" s="14"/>
    </row>
    <row r="52" spans="1:6">
      <c r="A52" s="10">
        <v>50</v>
      </c>
      <c r="B52" s="8" t="s">
        <v>7</v>
      </c>
      <c r="C52" s="11" t="s">
        <v>3221</v>
      </c>
      <c r="D52" s="5" t="s">
        <v>1003</v>
      </c>
      <c r="E52" s="8" t="s">
        <v>10</v>
      </c>
      <c r="F52" s="14"/>
    </row>
    <row r="53" spans="1:6">
      <c r="A53" s="10">
        <v>51</v>
      </c>
      <c r="B53" s="8" t="s">
        <v>7</v>
      </c>
      <c r="C53" s="11" t="s">
        <v>3221</v>
      </c>
      <c r="D53" s="5" t="s">
        <v>1004</v>
      </c>
      <c r="E53" s="8" t="s">
        <v>10</v>
      </c>
      <c r="F53" s="14"/>
    </row>
    <row r="54" spans="1:6">
      <c r="A54" s="10">
        <v>52</v>
      </c>
      <c r="B54" s="8" t="s">
        <v>7</v>
      </c>
      <c r="C54" s="11" t="s">
        <v>3221</v>
      </c>
      <c r="D54" s="5" t="s">
        <v>1005</v>
      </c>
      <c r="E54" s="8" t="s">
        <v>10</v>
      </c>
      <c r="F54" s="14"/>
    </row>
    <row r="55" spans="1:6">
      <c r="A55" s="10">
        <v>53</v>
      </c>
      <c r="B55" s="8" t="s">
        <v>7</v>
      </c>
      <c r="C55" s="11" t="s">
        <v>3221</v>
      </c>
      <c r="D55" s="5" t="s">
        <v>1002</v>
      </c>
      <c r="E55" s="8" t="s">
        <v>10</v>
      </c>
      <c r="F55" s="14"/>
    </row>
    <row r="56" ht="15.6" spans="1:6">
      <c r="A56" s="10">
        <v>54</v>
      </c>
      <c r="B56" s="8" t="s">
        <v>7</v>
      </c>
      <c r="C56" s="11" t="s">
        <v>3221</v>
      </c>
      <c r="D56" s="5" t="s">
        <v>3267</v>
      </c>
      <c r="E56" s="8" t="s">
        <v>10</v>
      </c>
      <c r="F56" s="13"/>
    </row>
    <row r="57" ht="15.6" spans="1:6">
      <c r="A57" s="10">
        <v>55</v>
      </c>
      <c r="B57" s="8" t="s">
        <v>7</v>
      </c>
      <c r="C57" s="11" t="s">
        <v>3221</v>
      </c>
      <c r="D57" s="5" t="s">
        <v>3268</v>
      </c>
      <c r="E57" s="8" t="s">
        <v>10</v>
      </c>
      <c r="F57" s="13"/>
    </row>
    <row r="58" ht="15.6" spans="1:6">
      <c r="A58" s="10">
        <v>56</v>
      </c>
      <c r="B58" s="8" t="s">
        <v>7</v>
      </c>
      <c r="C58" s="11" t="s">
        <v>3221</v>
      </c>
      <c r="D58" s="5" t="s">
        <v>3269</v>
      </c>
      <c r="E58" s="8" t="s">
        <v>10</v>
      </c>
      <c r="F58" s="13"/>
    </row>
    <row r="59" ht="15.6" spans="1:6">
      <c r="A59" s="10">
        <v>57</v>
      </c>
      <c r="B59" s="8" t="s">
        <v>7</v>
      </c>
      <c r="C59" s="11" t="s">
        <v>3221</v>
      </c>
      <c r="D59" s="5" t="s">
        <v>3270</v>
      </c>
      <c r="E59" s="8" t="s">
        <v>10</v>
      </c>
      <c r="F59" s="13"/>
    </row>
    <row r="60" ht="15.6" spans="1:6">
      <c r="A60" s="10">
        <v>58</v>
      </c>
      <c r="B60" s="8" t="s">
        <v>7</v>
      </c>
      <c r="C60" s="11" t="s">
        <v>3221</v>
      </c>
      <c r="D60" s="5" t="s">
        <v>3271</v>
      </c>
      <c r="E60" s="8" t="s">
        <v>10</v>
      </c>
      <c r="F60" s="13"/>
    </row>
    <row r="61" ht="15.6" spans="1:6">
      <c r="A61" s="10">
        <v>59</v>
      </c>
      <c r="B61" s="8" t="s">
        <v>7</v>
      </c>
      <c r="C61" s="11" t="s">
        <v>3221</v>
      </c>
      <c r="D61" s="5" t="s">
        <v>3272</v>
      </c>
      <c r="E61" s="8" t="s">
        <v>10</v>
      </c>
      <c r="F61" s="13"/>
    </row>
    <row r="62" ht="15.6" spans="1:6">
      <c r="A62" s="10">
        <v>60</v>
      </c>
      <c r="B62" s="8" t="s">
        <v>7</v>
      </c>
      <c r="C62" s="11" t="s">
        <v>3221</v>
      </c>
      <c r="D62" s="5" t="s">
        <v>3273</v>
      </c>
      <c r="E62" s="8" t="s">
        <v>10</v>
      </c>
      <c r="F62" s="13"/>
    </row>
    <row r="63" ht="15.6" spans="1:6">
      <c r="A63" s="10">
        <v>61</v>
      </c>
      <c r="B63" s="8" t="s">
        <v>7</v>
      </c>
      <c r="C63" s="11" t="s">
        <v>3221</v>
      </c>
      <c r="D63" s="5" t="s">
        <v>3274</v>
      </c>
      <c r="E63" s="8" t="s">
        <v>10</v>
      </c>
      <c r="F63" s="13"/>
    </row>
    <row r="64" ht="15.6" spans="1:6">
      <c r="A64" s="10">
        <v>62</v>
      </c>
      <c r="B64" s="8" t="s">
        <v>7</v>
      </c>
      <c r="C64" s="11" t="s">
        <v>3221</v>
      </c>
      <c r="D64" s="5" t="s">
        <v>3275</v>
      </c>
      <c r="E64" s="8" t="s">
        <v>10</v>
      </c>
      <c r="F64" s="13"/>
    </row>
    <row r="65" spans="1:6">
      <c r="A65" s="10">
        <v>63</v>
      </c>
      <c r="B65" s="8" t="s">
        <v>7</v>
      </c>
      <c r="C65" s="11" t="s">
        <v>3221</v>
      </c>
      <c r="D65" s="5" t="s">
        <v>3276</v>
      </c>
      <c r="E65" s="8" t="s">
        <v>10</v>
      </c>
      <c r="F65" s="14"/>
    </row>
    <row r="66" spans="1:6">
      <c r="A66" s="10">
        <v>64</v>
      </c>
      <c r="B66" s="8" t="s">
        <v>7</v>
      </c>
      <c r="C66" s="11" t="s">
        <v>3221</v>
      </c>
      <c r="D66" s="5" t="s">
        <v>3277</v>
      </c>
      <c r="E66" s="8" t="s">
        <v>10</v>
      </c>
      <c r="F66" s="14"/>
    </row>
    <row r="67" spans="1:6">
      <c r="A67" s="10">
        <v>65</v>
      </c>
      <c r="B67" s="8" t="s">
        <v>7</v>
      </c>
      <c r="C67" s="11" t="s">
        <v>3221</v>
      </c>
      <c r="D67" s="5" t="s">
        <v>3202</v>
      </c>
      <c r="E67" s="8" t="s">
        <v>10</v>
      </c>
      <c r="F67" s="14"/>
    </row>
    <row r="68" spans="1:6">
      <c r="A68" s="10">
        <v>66</v>
      </c>
      <c r="B68" s="8" t="s">
        <v>7</v>
      </c>
      <c r="C68" s="11" t="s">
        <v>3221</v>
      </c>
      <c r="D68" s="5" t="s">
        <v>3278</v>
      </c>
      <c r="E68" s="8" t="s">
        <v>10</v>
      </c>
      <c r="F68" s="14"/>
    </row>
    <row r="69" spans="1:6">
      <c r="A69" s="10">
        <v>67</v>
      </c>
      <c r="B69" s="8" t="s">
        <v>7</v>
      </c>
      <c r="C69" s="11" t="s">
        <v>3221</v>
      </c>
      <c r="D69" s="5" t="s">
        <v>3279</v>
      </c>
      <c r="E69" s="8" t="s">
        <v>10</v>
      </c>
      <c r="F69" s="14"/>
    </row>
    <row r="70" spans="1:6">
      <c r="A70" s="10">
        <v>68</v>
      </c>
      <c r="B70" s="8" t="s">
        <v>7</v>
      </c>
      <c r="C70" s="11" t="s">
        <v>3221</v>
      </c>
      <c r="D70" s="5" t="s">
        <v>3280</v>
      </c>
      <c r="E70" s="8" t="s">
        <v>10</v>
      </c>
      <c r="F70" s="14"/>
    </row>
    <row r="71" spans="1:6">
      <c r="A71" s="10">
        <v>69</v>
      </c>
      <c r="B71" s="8" t="s">
        <v>7</v>
      </c>
      <c r="C71" s="11" t="s">
        <v>3221</v>
      </c>
      <c r="D71" s="5" t="s">
        <v>3281</v>
      </c>
      <c r="E71" s="8" t="s">
        <v>10</v>
      </c>
      <c r="F71" s="14"/>
    </row>
    <row r="72" spans="1:6">
      <c r="A72" s="10">
        <v>70</v>
      </c>
      <c r="B72" s="8" t="s">
        <v>7</v>
      </c>
      <c r="C72" s="11" t="s">
        <v>3221</v>
      </c>
      <c r="D72" s="5" t="s">
        <v>3282</v>
      </c>
      <c r="E72" s="8" t="s">
        <v>10</v>
      </c>
      <c r="F72" s="14"/>
    </row>
    <row r="73" spans="1:6">
      <c r="A73" s="10">
        <v>71</v>
      </c>
      <c r="B73" s="8" t="s">
        <v>7</v>
      </c>
      <c r="C73" s="11" t="s">
        <v>3221</v>
      </c>
      <c r="D73" s="5" t="s">
        <v>3283</v>
      </c>
      <c r="E73" s="8" t="s">
        <v>10</v>
      </c>
      <c r="F73" s="14"/>
    </row>
    <row r="74" spans="1:6">
      <c r="A74" s="10">
        <v>72</v>
      </c>
      <c r="B74" s="8" t="s">
        <v>7</v>
      </c>
      <c r="C74" s="11" t="s">
        <v>3221</v>
      </c>
      <c r="D74" s="5" t="s">
        <v>3284</v>
      </c>
      <c r="E74" s="8" t="s">
        <v>10</v>
      </c>
      <c r="F74" s="14"/>
    </row>
    <row r="75" spans="1:6">
      <c r="A75" s="10">
        <v>73</v>
      </c>
      <c r="B75" s="8" t="s">
        <v>7</v>
      </c>
      <c r="C75" s="11" t="s">
        <v>3221</v>
      </c>
      <c r="D75" s="5" t="s">
        <v>3285</v>
      </c>
      <c r="E75" s="8" t="s">
        <v>10</v>
      </c>
      <c r="F75" s="14"/>
    </row>
    <row r="76" ht="15.6" spans="1:6">
      <c r="A76" s="10">
        <v>74</v>
      </c>
      <c r="B76" s="8" t="s">
        <v>7</v>
      </c>
      <c r="C76" s="11" t="s">
        <v>3221</v>
      </c>
      <c r="D76" s="15" t="s">
        <v>3286</v>
      </c>
      <c r="E76" s="8" t="s">
        <v>10</v>
      </c>
      <c r="F76" s="13"/>
    </row>
    <row r="77" ht="15.6" spans="1:6">
      <c r="A77" s="10">
        <v>75</v>
      </c>
      <c r="B77" s="8" t="s">
        <v>7</v>
      </c>
      <c r="C77" s="11" t="s">
        <v>3221</v>
      </c>
      <c r="D77" s="15" t="s">
        <v>1205</v>
      </c>
      <c r="E77" s="8" t="s">
        <v>10</v>
      </c>
      <c r="F77" s="13"/>
    </row>
    <row r="78" spans="1:6">
      <c r="A78" s="10">
        <v>76</v>
      </c>
      <c r="B78" s="8" t="s">
        <v>7</v>
      </c>
      <c r="C78" s="11" t="s">
        <v>3221</v>
      </c>
      <c r="D78" s="5" t="s">
        <v>3287</v>
      </c>
      <c r="E78" s="8" t="s">
        <v>10</v>
      </c>
      <c r="F78" s="14"/>
    </row>
    <row r="79" spans="1:6">
      <c r="A79" s="10">
        <v>77</v>
      </c>
      <c r="B79" s="8" t="s">
        <v>7</v>
      </c>
      <c r="C79" s="11" t="s">
        <v>3221</v>
      </c>
      <c r="D79" s="5" t="s">
        <v>3288</v>
      </c>
      <c r="E79" s="8" t="s">
        <v>10</v>
      </c>
      <c r="F79" s="14"/>
    </row>
    <row r="80" spans="1:6">
      <c r="A80" s="10">
        <v>78</v>
      </c>
      <c r="B80" s="8" t="s">
        <v>7</v>
      </c>
      <c r="C80" s="11" t="s">
        <v>3221</v>
      </c>
      <c r="D80" s="5" t="s">
        <v>3289</v>
      </c>
      <c r="E80" s="8" t="s">
        <v>10</v>
      </c>
      <c r="F80" s="14"/>
    </row>
    <row r="81" ht="15.6" spans="1:6">
      <c r="A81" s="10">
        <v>79</v>
      </c>
      <c r="B81" s="8" t="s">
        <v>7</v>
      </c>
      <c r="C81" s="11" t="s">
        <v>3221</v>
      </c>
      <c r="D81" s="5" t="s">
        <v>3290</v>
      </c>
      <c r="E81" s="8" t="s">
        <v>10</v>
      </c>
      <c r="F81" s="13"/>
    </row>
    <row r="82" spans="1:6">
      <c r="A82" s="10">
        <v>80</v>
      </c>
      <c r="B82" s="8" t="s">
        <v>7</v>
      </c>
      <c r="C82" s="11" t="s">
        <v>3221</v>
      </c>
      <c r="D82" s="5" t="s">
        <v>3291</v>
      </c>
      <c r="E82" s="8" t="s">
        <v>10</v>
      </c>
      <c r="F82" s="14"/>
    </row>
    <row r="83" ht="15.6" spans="1:6">
      <c r="A83" s="10">
        <v>81</v>
      </c>
      <c r="B83" s="8" t="s">
        <v>7</v>
      </c>
      <c r="C83" s="11" t="s">
        <v>3221</v>
      </c>
      <c r="D83" s="5" t="s">
        <v>3292</v>
      </c>
      <c r="E83" s="8" t="s">
        <v>10</v>
      </c>
      <c r="F83" s="13"/>
    </row>
    <row r="84" spans="1:6">
      <c r="A84" s="10">
        <v>82</v>
      </c>
      <c r="B84" s="8" t="s">
        <v>7</v>
      </c>
      <c r="C84" s="11" t="s">
        <v>3221</v>
      </c>
      <c r="D84" s="5" t="s">
        <v>3293</v>
      </c>
      <c r="E84" s="8" t="s">
        <v>10</v>
      </c>
      <c r="F84" s="14"/>
    </row>
    <row r="85" spans="1:6">
      <c r="A85" s="10">
        <v>83</v>
      </c>
      <c r="B85" s="8" t="s">
        <v>7</v>
      </c>
      <c r="C85" s="11" t="s">
        <v>3221</v>
      </c>
      <c r="D85" s="5" t="s">
        <v>271</v>
      </c>
      <c r="E85" s="8" t="s">
        <v>10</v>
      </c>
      <c r="F85" s="14"/>
    </row>
    <row r="86" spans="1:6">
      <c r="A86" s="10">
        <v>84</v>
      </c>
      <c r="B86" s="8" t="s">
        <v>7</v>
      </c>
      <c r="C86" s="11" t="s">
        <v>3221</v>
      </c>
      <c r="D86" s="5" t="s">
        <v>3294</v>
      </c>
      <c r="E86" s="8" t="s">
        <v>10</v>
      </c>
      <c r="F86" s="14"/>
    </row>
    <row r="87" spans="1:6">
      <c r="A87" s="10">
        <v>85</v>
      </c>
      <c r="B87" s="8" t="s">
        <v>7</v>
      </c>
      <c r="C87" s="11" t="s">
        <v>3221</v>
      </c>
      <c r="D87" s="5" t="s">
        <v>3295</v>
      </c>
      <c r="E87" s="8" t="s">
        <v>10</v>
      </c>
      <c r="F87" s="14"/>
    </row>
    <row r="88" spans="1:6">
      <c r="A88" s="10">
        <v>86</v>
      </c>
      <c r="B88" s="8" t="s">
        <v>7</v>
      </c>
      <c r="C88" s="11" t="s">
        <v>3221</v>
      </c>
      <c r="D88" s="5" t="s">
        <v>282</v>
      </c>
      <c r="E88" s="8" t="s">
        <v>10</v>
      </c>
      <c r="F88" s="14"/>
    </row>
    <row r="89" spans="1:6">
      <c r="A89" s="10">
        <v>87</v>
      </c>
      <c r="B89" s="8" t="s">
        <v>7</v>
      </c>
      <c r="C89" s="11" t="s">
        <v>3221</v>
      </c>
      <c r="D89" s="5" t="s">
        <v>3296</v>
      </c>
      <c r="E89" s="8" t="s">
        <v>10</v>
      </c>
      <c r="F89" s="14"/>
    </row>
    <row r="90" spans="1:6">
      <c r="A90" s="10">
        <v>88</v>
      </c>
      <c r="B90" s="8" t="s">
        <v>7</v>
      </c>
      <c r="C90" s="11" t="s">
        <v>3221</v>
      </c>
      <c r="D90" s="5" t="s">
        <v>3297</v>
      </c>
      <c r="E90" s="8" t="s">
        <v>10</v>
      </c>
      <c r="F90" s="14"/>
    </row>
    <row r="91" spans="1:6">
      <c r="A91" s="10">
        <v>89</v>
      </c>
      <c r="B91" s="8" t="s">
        <v>7</v>
      </c>
      <c r="C91" s="11" t="s">
        <v>3221</v>
      </c>
      <c r="D91" s="5" t="s">
        <v>3298</v>
      </c>
      <c r="E91" s="8" t="s">
        <v>10</v>
      </c>
      <c r="F91" s="14"/>
    </row>
    <row r="92" spans="1:6">
      <c r="A92" s="10">
        <v>90</v>
      </c>
      <c r="B92" s="8" t="s">
        <v>7</v>
      </c>
      <c r="C92" s="11" t="s">
        <v>3221</v>
      </c>
      <c r="D92" s="5" t="s">
        <v>3299</v>
      </c>
      <c r="E92" s="8" t="s">
        <v>10</v>
      </c>
      <c r="F92" s="14"/>
    </row>
    <row r="93" spans="1:6">
      <c r="A93" s="10">
        <v>91</v>
      </c>
      <c r="B93" s="8" t="s">
        <v>7</v>
      </c>
      <c r="C93" s="11" t="s">
        <v>3221</v>
      </c>
      <c r="D93" s="5" t="s">
        <v>3300</v>
      </c>
      <c r="E93" s="8" t="s">
        <v>10</v>
      </c>
      <c r="F93" s="14"/>
    </row>
    <row r="94" ht="15.6" spans="1:6">
      <c r="A94" s="10">
        <v>92</v>
      </c>
      <c r="B94" s="8" t="s">
        <v>7</v>
      </c>
      <c r="C94" s="11" t="s">
        <v>3221</v>
      </c>
      <c r="D94" s="5" t="s">
        <v>3301</v>
      </c>
      <c r="E94" s="8" t="s">
        <v>10</v>
      </c>
      <c r="F94" s="13"/>
    </row>
    <row r="95" spans="1:6">
      <c r="A95" s="10">
        <v>93</v>
      </c>
      <c r="B95" s="8" t="s">
        <v>7</v>
      </c>
      <c r="C95" s="11" t="s">
        <v>3221</v>
      </c>
      <c r="D95" s="5" t="s">
        <v>3302</v>
      </c>
      <c r="E95" s="8" t="s">
        <v>10</v>
      </c>
      <c r="F95" s="14"/>
    </row>
    <row r="96" spans="1:6">
      <c r="A96" s="10">
        <v>94</v>
      </c>
      <c r="B96" s="8" t="s">
        <v>7</v>
      </c>
      <c r="C96" s="11" t="s">
        <v>3221</v>
      </c>
      <c r="D96" s="5" t="s">
        <v>3303</v>
      </c>
      <c r="E96" s="8" t="s">
        <v>10</v>
      </c>
      <c r="F96" s="14"/>
    </row>
    <row r="97" spans="1:6">
      <c r="A97" s="10">
        <v>95</v>
      </c>
      <c r="B97" s="8" t="s">
        <v>7</v>
      </c>
      <c r="C97" s="11" t="s">
        <v>3221</v>
      </c>
      <c r="D97" s="5" t="s">
        <v>3304</v>
      </c>
      <c r="E97" s="8" t="s">
        <v>10</v>
      </c>
      <c r="F97" s="14"/>
    </row>
    <row r="98" spans="1:6">
      <c r="A98" s="10">
        <v>96</v>
      </c>
      <c r="B98" s="8" t="s">
        <v>7</v>
      </c>
      <c r="C98" s="11" t="s">
        <v>3221</v>
      </c>
      <c r="D98" s="5" t="s">
        <v>3305</v>
      </c>
      <c r="E98" s="8" t="s">
        <v>10</v>
      </c>
      <c r="F98" s="14"/>
    </row>
    <row r="99" ht="15.6" spans="1:6">
      <c r="A99" s="10">
        <v>97</v>
      </c>
      <c r="B99" s="8" t="s">
        <v>7</v>
      </c>
      <c r="C99" s="11" t="s">
        <v>3221</v>
      </c>
      <c r="D99" s="5" t="s">
        <v>3306</v>
      </c>
      <c r="E99" s="8" t="s">
        <v>10</v>
      </c>
      <c r="F99" s="13"/>
    </row>
    <row r="100" ht="15.6" spans="1:6">
      <c r="A100" s="10">
        <v>98</v>
      </c>
      <c r="B100" s="8" t="s">
        <v>7</v>
      </c>
      <c r="C100" s="11" t="s">
        <v>3221</v>
      </c>
      <c r="D100" s="5" t="s">
        <v>3307</v>
      </c>
      <c r="E100" s="8" t="s">
        <v>10</v>
      </c>
      <c r="F100" s="13"/>
    </row>
    <row r="101" spans="1:6">
      <c r="A101" s="10">
        <v>99</v>
      </c>
      <c r="B101" s="8" t="s">
        <v>7</v>
      </c>
      <c r="C101" s="11" t="s">
        <v>3221</v>
      </c>
      <c r="D101" s="5" t="s">
        <v>3308</v>
      </c>
      <c r="E101" s="8" t="s">
        <v>10</v>
      </c>
      <c r="F101" s="14"/>
    </row>
    <row r="102" spans="1:6">
      <c r="A102" s="10">
        <v>100</v>
      </c>
      <c r="B102" s="8" t="s">
        <v>7</v>
      </c>
      <c r="C102" s="11" t="s">
        <v>3221</v>
      </c>
      <c r="D102" s="5" t="s">
        <v>3309</v>
      </c>
      <c r="E102" s="8" t="s">
        <v>10</v>
      </c>
      <c r="F102" s="14"/>
    </row>
    <row r="103" spans="1:6">
      <c r="A103" s="10">
        <v>101</v>
      </c>
      <c r="B103" s="8" t="s">
        <v>7</v>
      </c>
      <c r="C103" s="11" t="s">
        <v>3221</v>
      </c>
      <c r="D103" s="5" t="s">
        <v>3310</v>
      </c>
      <c r="E103" s="8" t="s">
        <v>10</v>
      </c>
      <c r="F103" s="14"/>
    </row>
    <row r="104" spans="1:6">
      <c r="A104" s="10">
        <v>102</v>
      </c>
      <c r="B104" s="8" t="s">
        <v>7</v>
      </c>
      <c r="C104" s="11" t="s">
        <v>3221</v>
      </c>
      <c r="D104" s="5" t="s">
        <v>3311</v>
      </c>
      <c r="E104" s="8" t="s">
        <v>10</v>
      </c>
      <c r="F104" s="14"/>
    </row>
    <row r="105" spans="1:6">
      <c r="A105" s="10">
        <v>103</v>
      </c>
      <c r="B105" s="8" t="s">
        <v>7</v>
      </c>
      <c r="C105" s="11" t="s">
        <v>3221</v>
      </c>
      <c r="D105" s="5" t="s">
        <v>3312</v>
      </c>
      <c r="E105" s="8" t="s">
        <v>10</v>
      </c>
      <c r="F105" s="14"/>
    </row>
    <row r="106" spans="1:6">
      <c r="A106" s="10">
        <v>104</v>
      </c>
      <c r="B106" s="8" t="s">
        <v>7</v>
      </c>
      <c r="C106" s="11" t="s">
        <v>3221</v>
      </c>
      <c r="D106" s="5" t="s">
        <v>3313</v>
      </c>
      <c r="E106" s="8" t="s">
        <v>10</v>
      </c>
      <c r="F106" s="14"/>
    </row>
    <row r="107" spans="1:6">
      <c r="A107" s="10">
        <v>105</v>
      </c>
      <c r="B107" s="8" t="s">
        <v>7</v>
      </c>
      <c r="C107" s="11" t="s">
        <v>3221</v>
      </c>
      <c r="D107" s="5" t="s">
        <v>3314</v>
      </c>
      <c r="E107" s="8" t="s">
        <v>10</v>
      </c>
      <c r="F107" s="14"/>
    </row>
    <row r="108" spans="1:6">
      <c r="A108" s="10">
        <v>106</v>
      </c>
      <c r="B108" s="8" t="s">
        <v>7</v>
      </c>
      <c r="C108" s="11" t="s">
        <v>3221</v>
      </c>
      <c r="D108" s="5" t="s">
        <v>3315</v>
      </c>
      <c r="E108" s="8" t="s">
        <v>10</v>
      </c>
      <c r="F108" s="14"/>
    </row>
    <row r="109" spans="1:6">
      <c r="A109" s="10">
        <v>107</v>
      </c>
      <c r="B109" s="8" t="s">
        <v>7</v>
      </c>
      <c r="C109" s="11" t="s">
        <v>3221</v>
      </c>
      <c r="D109" s="5" t="s">
        <v>3316</v>
      </c>
      <c r="E109" s="8" t="s">
        <v>10</v>
      </c>
      <c r="F109" s="14"/>
    </row>
    <row r="110" spans="1:6">
      <c r="A110" s="10">
        <v>108</v>
      </c>
      <c r="B110" s="8" t="s">
        <v>7</v>
      </c>
      <c r="C110" s="11" t="s">
        <v>3221</v>
      </c>
      <c r="D110" s="5" t="s">
        <v>3317</v>
      </c>
      <c r="E110" s="8" t="s">
        <v>10</v>
      </c>
      <c r="F110" s="14"/>
    </row>
    <row r="111" spans="1:6">
      <c r="A111" s="10">
        <v>109</v>
      </c>
      <c r="B111" s="8" t="s">
        <v>7</v>
      </c>
      <c r="C111" s="11" t="s">
        <v>3221</v>
      </c>
      <c r="D111" s="5" t="s">
        <v>3318</v>
      </c>
      <c r="E111" s="8" t="s">
        <v>10</v>
      </c>
      <c r="F111" s="14"/>
    </row>
    <row r="112" spans="1:6">
      <c r="A112" s="10">
        <v>110</v>
      </c>
      <c r="B112" s="8" t="s">
        <v>7</v>
      </c>
      <c r="C112" s="11" t="s">
        <v>3221</v>
      </c>
      <c r="D112" s="5" t="s">
        <v>3319</v>
      </c>
      <c r="E112" s="8" t="s">
        <v>10</v>
      </c>
      <c r="F112" s="14"/>
    </row>
    <row r="113" spans="1:6">
      <c r="A113" s="10">
        <v>111</v>
      </c>
      <c r="B113" s="8" t="s">
        <v>7</v>
      </c>
      <c r="C113" s="11" t="s">
        <v>3221</v>
      </c>
      <c r="D113" s="5" t="s">
        <v>3320</v>
      </c>
      <c r="E113" s="8" t="s">
        <v>10</v>
      </c>
      <c r="F113" s="14"/>
    </row>
    <row r="114" spans="1:6">
      <c r="A114" s="10">
        <v>112</v>
      </c>
      <c r="B114" s="8" t="s">
        <v>7</v>
      </c>
      <c r="C114" s="11" t="s">
        <v>3221</v>
      </c>
      <c r="D114" s="5" t="s">
        <v>3321</v>
      </c>
      <c r="E114" s="8" t="s">
        <v>10</v>
      </c>
      <c r="F114" s="14"/>
    </row>
    <row r="115" spans="1:6">
      <c r="A115" s="10">
        <v>113</v>
      </c>
      <c r="B115" s="8" t="s">
        <v>7</v>
      </c>
      <c r="C115" s="11" t="s">
        <v>3221</v>
      </c>
      <c r="D115" s="5" t="s">
        <v>3322</v>
      </c>
      <c r="E115" s="8" t="s">
        <v>10</v>
      </c>
      <c r="F115" s="14"/>
    </row>
    <row r="116" spans="1:6">
      <c r="A116" s="10">
        <v>114</v>
      </c>
      <c r="B116" s="8" t="s">
        <v>7</v>
      </c>
      <c r="C116" s="11" t="s">
        <v>3221</v>
      </c>
      <c r="D116" s="5" t="s">
        <v>3323</v>
      </c>
      <c r="E116" s="8" t="s">
        <v>10</v>
      </c>
      <c r="F116" s="14"/>
    </row>
    <row r="117" spans="1:6">
      <c r="A117" s="10">
        <v>115</v>
      </c>
      <c r="B117" s="8" t="s">
        <v>7</v>
      </c>
      <c r="C117" s="11" t="s">
        <v>3221</v>
      </c>
      <c r="D117" s="5" t="s">
        <v>3324</v>
      </c>
      <c r="E117" s="8" t="s">
        <v>10</v>
      </c>
      <c r="F117" s="14"/>
    </row>
    <row r="118" spans="1:6">
      <c r="A118" s="10">
        <v>116</v>
      </c>
      <c r="B118" s="8" t="s">
        <v>7</v>
      </c>
      <c r="C118" s="11" t="s">
        <v>3221</v>
      </c>
      <c r="D118" s="5" t="s">
        <v>3325</v>
      </c>
      <c r="E118" s="8" t="s">
        <v>10</v>
      </c>
      <c r="F118" s="14"/>
    </row>
    <row r="119" spans="1:6">
      <c r="A119" s="10">
        <v>117</v>
      </c>
      <c r="B119" s="8" t="s">
        <v>7</v>
      </c>
      <c r="C119" s="11" t="s">
        <v>3221</v>
      </c>
      <c r="D119" s="5" t="s">
        <v>3326</v>
      </c>
      <c r="E119" s="8" t="s">
        <v>10</v>
      </c>
      <c r="F119" s="14"/>
    </row>
    <row r="120" spans="1:6">
      <c r="A120" s="10">
        <v>118</v>
      </c>
      <c r="B120" s="8" t="s">
        <v>7</v>
      </c>
      <c r="C120" s="11" t="s">
        <v>3221</v>
      </c>
      <c r="D120" s="5" t="s">
        <v>3327</v>
      </c>
      <c r="E120" s="8" t="s">
        <v>10</v>
      </c>
      <c r="F120" s="14"/>
    </row>
    <row r="121" spans="1:6">
      <c r="A121" s="10">
        <v>119</v>
      </c>
      <c r="B121" s="8" t="s">
        <v>7</v>
      </c>
      <c r="C121" s="11" t="s">
        <v>3221</v>
      </c>
      <c r="D121" s="5" t="s">
        <v>3328</v>
      </c>
      <c r="E121" s="8" t="s">
        <v>10</v>
      </c>
      <c r="F121" s="14"/>
    </row>
    <row r="122" spans="1:6">
      <c r="A122" s="10">
        <v>120</v>
      </c>
      <c r="B122" s="8" t="s">
        <v>7</v>
      </c>
      <c r="C122" s="11" t="s">
        <v>3221</v>
      </c>
      <c r="D122" s="5" t="s">
        <v>3329</v>
      </c>
      <c r="E122" s="8" t="s">
        <v>10</v>
      </c>
      <c r="F122" s="14"/>
    </row>
    <row r="123" spans="1:6">
      <c r="A123" s="10">
        <v>121</v>
      </c>
      <c r="B123" s="8" t="s">
        <v>7</v>
      </c>
      <c r="C123" s="11" t="s">
        <v>3221</v>
      </c>
      <c r="D123" s="5" t="s">
        <v>3330</v>
      </c>
      <c r="E123" s="8" t="s">
        <v>10</v>
      </c>
      <c r="F123" s="14"/>
    </row>
    <row r="124" spans="1:6">
      <c r="A124" s="10">
        <v>122</v>
      </c>
      <c r="B124" s="8" t="s">
        <v>7</v>
      </c>
      <c r="C124" s="11" t="s">
        <v>3221</v>
      </c>
      <c r="D124" s="5" t="s">
        <v>3331</v>
      </c>
      <c r="E124" s="8" t="s">
        <v>10</v>
      </c>
      <c r="F124" s="14"/>
    </row>
    <row r="125" ht="15.6" spans="1:6">
      <c r="A125" s="10">
        <v>123</v>
      </c>
      <c r="B125" s="8" t="s">
        <v>7</v>
      </c>
      <c r="C125" s="11" t="s">
        <v>3221</v>
      </c>
      <c r="D125" s="15" t="s">
        <v>3332</v>
      </c>
      <c r="E125" s="8" t="s">
        <v>10</v>
      </c>
      <c r="F125" s="13"/>
    </row>
    <row r="126" spans="1:6">
      <c r="A126" s="10">
        <v>124</v>
      </c>
      <c r="B126" s="8" t="s">
        <v>7</v>
      </c>
      <c r="C126" s="11" t="s">
        <v>3221</v>
      </c>
      <c r="D126" s="15" t="s">
        <v>3333</v>
      </c>
      <c r="E126" s="8" t="s">
        <v>10</v>
      </c>
      <c r="F126" s="14"/>
    </row>
    <row r="127" ht="15.6" spans="1:6">
      <c r="A127" s="10">
        <v>125</v>
      </c>
      <c r="B127" s="8" t="s">
        <v>7</v>
      </c>
      <c r="C127" s="11" t="s">
        <v>3221</v>
      </c>
      <c r="D127" s="15" t="s">
        <v>3334</v>
      </c>
      <c r="E127" s="8" t="s">
        <v>10</v>
      </c>
      <c r="F127" s="13"/>
    </row>
    <row r="128" ht="15.6" spans="1:6">
      <c r="A128" s="10">
        <v>126</v>
      </c>
      <c r="B128" s="8" t="s">
        <v>7</v>
      </c>
      <c r="C128" s="11" t="s">
        <v>3221</v>
      </c>
      <c r="D128" s="15" t="s">
        <v>3335</v>
      </c>
      <c r="E128" s="8" t="s">
        <v>10</v>
      </c>
      <c r="F128" s="13"/>
    </row>
    <row r="129" ht="15.6" spans="1:6">
      <c r="A129" s="10">
        <v>127</v>
      </c>
      <c r="B129" s="8" t="s">
        <v>7</v>
      </c>
      <c r="C129" s="11" t="s">
        <v>3221</v>
      </c>
      <c r="D129" s="15" t="s">
        <v>259</v>
      </c>
      <c r="E129" s="8" t="s">
        <v>10</v>
      </c>
      <c r="F129" s="13"/>
    </row>
    <row r="130" ht="15.6" spans="1:6">
      <c r="A130" s="10">
        <v>128</v>
      </c>
      <c r="B130" s="8" t="s">
        <v>7</v>
      </c>
      <c r="C130" s="11" t="s">
        <v>3221</v>
      </c>
      <c r="D130" s="15" t="s">
        <v>3336</v>
      </c>
      <c r="E130" s="8" t="s">
        <v>10</v>
      </c>
      <c r="F130" s="13"/>
    </row>
    <row r="131" ht="15.6" spans="1:6">
      <c r="A131" s="10">
        <v>129</v>
      </c>
      <c r="B131" s="8" t="s">
        <v>7</v>
      </c>
      <c r="C131" s="11" t="s">
        <v>3221</v>
      </c>
      <c r="D131" s="12" t="s">
        <v>3337</v>
      </c>
      <c r="E131" s="8" t="s">
        <v>10</v>
      </c>
      <c r="F131" s="13"/>
    </row>
    <row r="132" ht="15.6" spans="1:6">
      <c r="A132" s="10">
        <v>130</v>
      </c>
      <c r="B132" s="8" t="s">
        <v>7</v>
      </c>
      <c r="C132" s="11" t="s">
        <v>3221</v>
      </c>
      <c r="D132" s="5" t="s">
        <v>3338</v>
      </c>
      <c r="E132" s="8" t="s">
        <v>10</v>
      </c>
      <c r="F132" s="13"/>
    </row>
    <row r="133" ht="15.6" spans="1:6">
      <c r="A133" s="10">
        <v>131</v>
      </c>
      <c r="B133" s="8" t="s">
        <v>7</v>
      </c>
      <c r="C133" s="11" t="s">
        <v>3221</v>
      </c>
      <c r="D133" s="5" t="s">
        <v>3339</v>
      </c>
      <c r="E133" s="8" t="s">
        <v>10</v>
      </c>
      <c r="F133" s="13"/>
    </row>
    <row r="134" ht="15.6" spans="1:6">
      <c r="A134" s="10">
        <v>132</v>
      </c>
      <c r="B134" s="8" t="s">
        <v>7</v>
      </c>
      <c r="C134" s="11" t="s">
        <v>3221</v>
      </c>
      <c r="D134" s="15" t="s">
        <v>3340</v>
      </c>
      <c r="E134" s="8" t="s">
        <v>10</v>
      </c>
      <c r="F134" s="13"/>
    </row>
    <row r="135" ht="15.6" spans="1:6">
      <c r="A135" s="10">
        <v>133</v>
      </c>
      <c r="B135" s="8" t="s">
        <v>7</v>
      </c>
      <c r="C135" s="11" t="s">
        <v>3221</v>
      </c>
      <c r="D135" s="15" t="s">
        <v>3341</v>
      </c>
      <c r="E135" s="8" t="s">
        <v>10</v>
      </c>
      <c r="F135" s="13"/>
    </row>
    <row r="136" ht="15.6" spans="1:6">
      <c r="A136" s="10">
        <v>134</v>
      </c>
      <c r="B136" s="8" t="s">
        <v>7</v>
      </c>
      <c r="C136" s="11" t="s">
        <v>3221</v>
      </c>
      <c r="D136" s="5" t="s">
        <v>3342</v>
      </c>
      <c r="E136" s="8" t="s">
        <v>10</v>
      </c>
      <c r="F136" s="13"/>
    </row>
    <row r="137" ht="15.6" spans="1:6">
      <c r="A137" s="10">
        <v>135</v>
      </c>
      <c r="B137" s="8" t="s">
        <v>7</v>
      </c>
      <c r="C137" s="11" t="s">
        <v>3221</v>
      </c>
      <c r="D137" s="5" t="s">
        <v>3343</v>
      </c>
      <c r="E137" s="8" t="s">
        <v>10</v>
      </c>
      <c r="F137" s="13"/>
    </row>
    <row r="138" spans="1:6">
      <c r="A138" s="10">
        <v>136</v>
      </c>
      <c r="B138" s="8" t="s">
        <v>7</v>
      </c>
      <c r="C138" s="11" t="s">
        <v>3221</v>
      </c>
      <c r="D138" s="5" t="s">
        <v>3344</v>
      </c>
      <c r="E138" s="8" t="s">
        <v>10</v>
      </c>
      <c r="F138" s="14"/>
    </row>
    <row r="139" spans="1:6">
      <c r="A139" s="10">
        <v>137</v>
      </c>
      <c r="B139" s="8" t="s">
        <v>7</v>
      </c>
      <c r="C139" s="11" t="s">
        <v>3221</v>
      </c>
      <c r="D139" s="5" t="s">
        <v>3345</v>
      </c>
      <c r="E139" s="8" t="s">
        <v>10</v>
      </c>
      <c r="F139" s="14"/>
    </row>
    <row r="140" ht="15.6" spans="1:6">
      <c r="A140" s="10">
        <v>138</v>
      </c>
      <c r="B140" s="8" t="s">
        <v>7</v>
      </c>
      <c r="C140" s="11" t="s">
        <v>3221</v>
      </c>
      <c r="D140" s="17" t="s">
        <v>3346</v>
      </c>
      <c r="E140" s="8" t="s">
        <v>10</v>
      </c>
      <c r="F140" s="13"/>
    </row>
    <row r="141" ht="15.6" spans="1:6">
      <c r="A141" s="10">
        <v>139</v>
      </c>
      <c r="B141" s="8" t="s">
        <v>7</v>
      </c>
      <c r="C141" s="11" t="s">
        <v>3221</v>
      </c>
      <c r="D141" s="12" t="s">
        <v>3347</v>
      </c>
      <c r="E141" s="8" t="s">
        <v>10</v>
      </c>
      <c r="F141" s="13"/>
    </row>
    <row r="142" ht="15.6" spans="1:6">
      <c r="A142" s="10">
        <v>140</v>
      </c>
      <c r="B142" s="8" t="s">
        <v>7</v>
      </c>
      <c r="C142" s="11" t="s">
        <v>3221</v>
      </c>
      <c r="D142" s="15" t="s">
        <v>3348</v>
      </c>
      <c r="E142" s="8" t="s">
        <v>10</v>
      </c>
      <c r="F142" s="13"/>
    </row>
    <row r="143" ht="15.6" spans="1:6">
      <c r="A143" s="10">
        <v>141</v>
      </c>
      <c r="B143" s="8" t="s">
        <v>7</v>
      </c>
      <c r="C143" s="11" t="s">
        <v>3221</v>
      </c>
      <c r="D143" s="12" t="s">
        <v>3349</v>
      </c>
      <c r="E143" s="8" t="s">
        <v>10</v>
      </c>
      <c r="F143" s="13"/>
    </row>
    <row r="144" ht="15.6" spans="1:6">
      <c r="A144" s="10">
        <v>142</v>
      </c>
      <c r="B144" s="8" t="s">
        <v>7</v>
      </c>
      <c r="C144" s="11" t="s">
        <v>3221</v>
      </c>
      <c r="D144" s="15" t="s">
        <v>3350</v>
      </c>
      <c r="E144" s="8" t="s">
        <v>10</v>
      </c>
      <c r="F144" s="13"/>
    </row>
    <row r="145" ht="15.6" spans="1:6">
      <c r="A145" s="10">
        <v>143</v>
      </c>
      <c r="B145" s="8" t="s">
        <v>7</v>
      </c>
      <c r="C145" s="11" t="s">
        <v>3221</v>
      </c>
      <c r="D145" s="5" t="s">
        <v>3351</v>
      </c>
      <c r="E145" s="8" t="s">
        <v>10</v>
      </c>
      <c r="F145" s="13"/>
    </row>
    <row r="146" spans="1:6">
      <c r="A146" s="10">
        <v>144</v>
      </c>
      <c r="B146" s="8" t="s">
        <v>7</v>
      </c>
      <c r="C146" s="11" t="s">
        <v>3221</v>
      </c>
      <c r="D146" s="5" t="s">
        <v>3352</v>
      </c>
      <c r="E146" s="8" t="s">
        <v>10</v>
      </c>
      <c r="F146" s="14"/>
    </row>
    <row r="147" ht="15.6" spans="1:6">
      <c r="A147" s="10">
        <v>145</v>
      </c>
      <c r="B147" s="8" t="s">
        <v>7</v>
      </c>
      <c r="C147" s="11" t="s">
        <v>3221</v>
      </c>
      <c r="D147" s="12" t="s">
        <v>3353</v>
      </c>
      <c r="E147" s="8" t="s">
        <v>10</v>
      </c>
      <c r="F147" s="13"/>
    </row>
    <row r="148" spans="1:6">
      <c r="A148" s="10">
        <v>146</v>
      </c>
      <c r="B148" s="8" t="s">
        <v>7</v>
      </c>
      <c r="C148" s="11" t="s">
        <v>3221</v>
      </c>
      <c r="D148" s="5" t="s">
        <v>3354</v>
      </c>
      <c r="E148" s="8" t="s">
        <v>10</v>
      </c>
      <c r="F148" s="14"/>
    </row>
    <row r="149" spans="1:6">
      <c r="A149" s="10">
        <v>147</v>
      </c>
      <c r="B149" s="8" t="s">
        <v>7</v>
      </c>
      <c r="C149" s="11" t="s">
        <v>3221</v>
      </c>
      <c r="D149" s="5" t="s">
        <v>3355</v>
      </c>
      <c r="E149" s="8" t="s">
        <v>10</v>
      </c>
      <c r="F149" s="14"/>
    </row>
    <row r="150" spans="1:6">
      <c r="A150" s="10">
        <v>148</v>
      </c>
      <c r="B150" s="8" t="s">
        <v>7</v>
      </c>
      <c r="C150" s="11" t="s">
        <v>3221</v>
      </c>
      <c r="D150" s="5" t="s">
        <v>3356</v>
      </c>
      <c r="E150" s="8" t="s">
        <v>10</v>
      </c>
      <c r="F150" s="14"/>
    </row>
    <row r="151" ht="15.6" spans="1:6">
      <c r="A151" s="10">
        <v>149</v>
      </c>
      <c r="B151" s="8" t="s">
        <v>7</v>
      </c>
      <c r="C151" s="11" t="s">
        <v>3221</v>
      </c>
      <c r="D151" s="12" t="s">
        <v>3357</v>
      </c>
      <c r="E151" s="8" t="s">
        <v>10</v>
      </c>
      <c r="F151" s="13"/>
    </row>
    <row r="152" ht="15.6" spans="1:6">
      <c r="A152" s="10">
        <v>150</v>
      </c>
      <c r="B152" s="8" t="s">
        <v>7</v>
      </c>
      <c r="C152" s="11" t="s">
        <v>3221</v>
      </c>
      <c r="D152" s="15" t="s">
        <v>3358</v>
      </c>
      <c r="E152" s="8" t="s">
        <v>10</v>
      </c>
      <c r="F152" s="13"/>
    </row>
    <row r="153" ht="15.6" spans="1:6">
      <c r="A153" s="10">
        <v>151</v>
      </c>
      <c r="B153" s="8" t="s">
        <v>7</v>
      </c>
      <c r="C153" s="11" t="s">
        <v>3221</v>
      </c>
      <c r="D153" s="12" t="s">
        <v>3359</v>
      </c>
      <c r="E153" s="8" t="s">
        <v>10</v>
      </c>
      <c r="F153" s="13"/>
    </row>
    <row r="154" ht="15.6" spans="1:6">
      <c r="A154" s="10">
        <v>152</v>
      </c>
      <c r="B154" s="8" t="s">
        <v>7</v>
      </c>
      <c r="C154" s="11" t="s">
        <v>3221</v>
      </c>
      <c r="D154" s="16" t="s">
        <v>3360</v>
      </c>
      <c r="E154" s="8" t="s">
        <v>10</v>
      </c>
      <c r="F154" s="13"/>
    </row>
    <row r="155" spans="1:6">
      <c r="A155" s="10">
        <v>153</v>
      </c>
      <c r="B155" s="8" t="s">
        <v>7</v>
      </c>
      <c r="C155" s="11" t="s">
        <v>3221</v>
      </c>
      <c r="D155" s="5" t="s">
        <v>3361</v>
      </c>
      <c r="E155" s="8" t="s">
        <v>10</v>
      </c>
      <c r="F155" s="14"/>
    </row>
    <row r="156" spans="1:6">
      <c r="A156" s="10">
        <v>154</v>
      </c>
      <c r="B156" s="8" t="s">
        <v>7</v>
      </c>
      <c r="C156" s="11" t="s">
        <v>3221</v>
      </c>
      <c r="D156" s="5" t="s">
        <v>3362</v>
      </c>
      <c r="E156" s="8" t="s">
        <v>10</v>
      </c>
      <c r="F156" s="14"/>
    </row>
    <row r="157" ht="15.6" spans="1:6">
      <c r="A157" s="10">
        <v>155</v>
      </c>
      <c r="B157" s="8" t="s">
        <v>7</v>
      </c>
      <c r="C157" s="11" t="s">
        <v>3221</v>
      </c>
      <c r="D157" s="15" t="s">
        <v>3363</v>
      </c>
      <c r="E157" s="8" t="s">
        <v>10</v>
      </c>
      <c r="F157" s="13"/>
    </row>
    <row r="158" ht="15.6" spans="1:6">
      <c r="A158" s="10">
        <v>156</v>
      </c>
      <c r="B158" s="8" t="s">
        <v>7</v>
      </c>
      <c r="C158" s="11" t="s">
        <v>3221</v>
      </c>
      <c r="D158" s="15" t="s">
        <v>249</v>
      </c>
      <c r="E158" s="8" t="s">
        <v>10</v>
      </c>
      <c r="F158" s="13"/>
    </row>
    <row r="159" ht="15.6" spans="1:6">
      <c r="A159" s="10">
        <v>157</v>
      </c>
      <c r="B159" s="8" t="s">
        <v>7</v>
      </c>
      <c r="C159" s="11" t="s">
        <v>3221</v>
      </c>
      <c r="D159" s="15" t="s">
        <v>248</v>
      </c>
      <c r="E159" s="8" t="s">
        <v>10</v>
      </c>
      <c r="F159" s="13"/>
    </row>
    <row r="160" ht="15.6" spans="1:6">
      <c r="A160" s="10">
        <v>158</v>
      </c>
      <c r="B160" s="8" t="s">
        <v>7</v>
      </c>
      <c r="C160" s="11" t="s">
        <v>3221</v>
      </c>
      <c r="D160" s="15" t="s">
        <v>3364</v>
      </c>
      <c r="E160" s="8" t="s">
        <v>10</v>
      </c>
      <c r="F160" s="13"/>
    </row>
    <row r="161" ht="15.6" spans="1:6">
      <c r="A161" s="10">
        <v>159</v>
      </c>
      <c r="B161" s="8" t="s">
        <v>7</v>
      </c>
      <c r="C161" s="11" t="s">
        <v>3221</v>
      </c>
      <c r="D161" s="15" t="s">
        <v>315</v>
      </c>
      <c r="E161" s="8" t="s">
        <v>10</v>
      </c>
      <c r="F161" s="13"/>
    </row>
    <row r="162" ht="15.6" spans="1:6">
      <c r="A162" s="10">
        <v>160</v>
      </c>
      <c r="B162" s="8" t="s">
        <v>7</v>
      </c>
      <c r="C162" s="11" t="s">
        <v>3221</v>
      </c>
      <c r="D162" s="12" t="s">
        <v>316</v>
      </c>
      <c r="E162" s="8" t="s">
        <v>10</v>
      </c>
      <c r="F162" s="13"/>
    </row>
    <row r="163" ht="15.6" spans="1:6">
      <c r="A163" s="10">
        <v>161</v>
      </c>
      <c r="B163" s="8" t="s">
        <v>7</v>
      </c>
      <c r="C163" s="11" t="s">
        <v>3221</v>
      </c>
      <c r="D163" s="5" t="s">
        <v>3365</v>
      </c>
      <c r="E163" s="8" t="s">
        <v>10</v>
      </c>
      <c r="F163" s="13"/>
    </row>
    <row r="164" ht="15.6" spans="1:6">
      <c r="A164" s="10">
        <v>162</v>
      </c>
      <c r="B164" s="8" t="s">
        <v>7</v>
      </c>
      <c r="C164" s="11" t="s">
        <v>3221</v>
      </c>
      <c r="D164" s="5" t="s">
        <v>3366</v>
      </c>
      <c r="E164" s="8" t="s">
        <v>10</v>
      </c>
      <c r="F164" s="13"/>
    </row>
    <row r="165" ht="15.6" spans="1:6">
      <c r="A165" s="10">
        <v>163</v>
      </c>
      <c r="B165" s="8" t="s">
        <v>7</v>
      </c>
      <c r="C165" s="11" t="s">
        <v>3221</v>
      </c>
      <c r="D165" s="5" t="s">
        <v>3367</v>
      </c>
      <c r="E165" s="8" t="s">
        <v>10</v>
      </c>
      <c r="F165" s="13"/>
    </row>
    <row r="166" spans="1:6">
      <c r="A166" s="10">
        <v>164</v>
      </c>
      <c r="B166" s="8" t="s">
        <v>7</v>
      </c>
      <c r="C166" s="11" t="s">
        <v>3221</v>
      </c>
      <c r="D166" s="5" t="s">
        <v>3368</v>
      </c>
      <c r="E166" s="8" t="s">
        <v>10</v>
      </c>
      <c r="F166" s="14"/>
    </row>
    <row r="167" spans="1:6">
      <c r="A167" s="10">
        <v>165</v>
      </c>
      <c r="B167" s="8" t="s">
        <v>7</v>
      </c>
      <c r="C167" s="11" t="s">
        <v>3221</v>
      </c>
      <c r="D167" s="5" t="s">
        <v>3369</v>
      </c>
      <c r="E167" s="8" t="s">
        <v>10</v>
      </c>
      <c r="F167" s="14"/>
    </row>
    <row r="168" ht="15.6" spans="1:6">
      <c r="A168" s="10">
        <v>166</v>
      </c>
      <c r="B168" s="8" t="s">
        <v>7</v>
      </c>
      <c r="C168" s="11" t="s">
        <v>3221</v>
      </c>
      <c r="D168" s="5" t="s">
        <v>3370</v>
      </c>
      <c r="E168" s="8" t="s">
        <v>10</v>
      </c>
      <c r="F168" s="13"/>
    </row>
    <row r="169" spans="1:6">
      <c r="A169" s="10">
        <v>167</v>
      </c>
      <c r="B169" s="8" t="s">
        <v>7</v>
      </c>
      <c r="C169" s="11" t="s">
        <v>3221</v>
      </c>
      <c r="D169" s="5" t="s">
        <v>3371</v>
      </c>
      <c r="E169" s="8" t="s">
        <v>10</v>
      </c>
      <c r="F169" s="14"/>
    </row>
    <row r="170" spans="1:6">
      <c r="A170" s="10">
        <v>168</v>
      </c>
      <c r="B170" s="8" t="s">
        <v>7</v>
      </c>
      <c r="C170" s="11" t="s">
        <v>3221</v>
      </c>
      <c r="D170" s="5" t="s">
        <v>1006</v>
      </c>
      <c r="E170" s="8" t="s">
        <v>10</v>
      </c>
      <c r="F170" s="14"/>
    </row>
    <row r="171" spans="1:6">
      <c r="A171" s="10">
        <v>169</v>
      </c>
      <c r="B171" s="8" t="s">
        <v>7</v>
      </c>
      <c r="C171" s="11" t="s">
        <v>3221</v>
      </c>
      <c r="D171" s="5" t="s">
        <v>3372</v>
      </c>
      <c r="E171" s="8" t="s">
        <v>10</v>
      </c>
      <c r="F171" s="14"/>
    </row>
    <row r="172" spans="1:6">
      <c r="A172" s="10">
        <v>170</v>
      </c>
      <c r="B172" s="8" t="s">
        <v>7</v>
      </c>
      <c r="C172" s="11" t="s">
        <v>3221</v>
      </c>
      <c r="D172" s="5" t="s">
        <v>3373</v>
      </c>
      <c r="E172" s="8" t="s">
        <v>10</v>
      </c>
      <c r="F172" s="14"/>
    </row>
    <row r="173" ht="15.6" spans="1:6">
      <c r="A173" s="10">
        <v>171</v>
      </c>
      <c r="B173" s="8" t="s">
        <v>7</v>
      </c>
      <c r="C173" s="11" t="s">
        <v>3221</v>
      </c>
      <c r="D173" s="5" t="s">
        <v>3374</v>
      </c>
      <c r="E173" s="8" t="s">
        <v>10</v>
      </c>
      <c r="F173" s="13"/>
    </row>
    <row r="174" spans="1:6">
      <c r="A174" s="10">
        <v>172</v>
      </c>
      <c r="B174" s="8" t="s">
        <v>7</v>
      </c>
      <c r="C174" s="11" t="s">
        <v>3221</v>
      </c>
      <c r="D174" s="5" t="s">
        <v>3375</v>
      </c>
      <c r="E174" s="8" t="s">
        <v>10</v>
      </c>
      <c r="F174" s="14"/>
    </row>
    <row r="175" spans="1:6">
      <c r="A175" s="10">
        <v>173</v>
      </c>
      <c r="B175" s="8" t="s">
        <v>7</v>
      </c>
      <c r="C175" s="11" t="s">
        <v>3221</v>
      </c>
      <c r="D175" s="5" t="s">
        <v>3376</v>
      </c>
      <c r="E175" s="8" t="s">
        <v>10</v>
      </c>
      <c r="F175" s="14"/>
    </row>
    <row r="176" ht="15.6" spans="1:6">
      <c r="A176" s="10">
        <v>174</v>
      </c>
      <c r="B176" s="8" t="s">
        <v>7</v>
      </c>
      <c r="C176" s="11" t="s">
        <v>3221</v>
      </c>
      <c r="D176" s="16" t="s">
        <v>3377</v>
      </c>
      <c r="E176" s="8" t="s">
        <v>10</v>
      </c>
      <c r="F176" s="13"/>
    </row>
    <row r="177" spans="1:6">
      <c r="A177" s="10">
        <v>175</v>
      </c>
      <c r="B177" s="8" t="s">
        <v>7</v>
      </c>
      <c r="C177" s="11" t="s">
        <v>3221</v>
      </c>
      <c r="D177" s="5" t="s">
        <v>3378</v>
      </c>
      <c r="E177" s="8" t="s">
        <v>10</v>
      </c>
      <c r="F177" s="14"/>
    </row>
    <row r="178" ht="15.6" spans="1:6">
      <c r="A178" s="10">
        <v>176</v>
      </c>
      <c r="B178" s="8" t="s">
        <v>7</v>
      </c>
      <c r="C178" s="11" t="s">
        <v>3221</v>
      </c>
      <c r="D178" s="12" t="s">
        <v>3379</v>
      </c>
      <c r="E178" s="8" t="s">
        <v>10</v>
      </c>
      <c r="F178" s="13"/>
    </row>
    <row r="179" ht="15.6" spans="1:6">
      <c r="A179" s="10">
        <v>177</v>
      </c>
      <c r="B179" s="8" t="s">
        <v>7</v>
      </c>
      <c r="C179" s="11" t="s">
        <v>3221</v>
      </c>
      <c r="D179" s="16" t="s">
        <v>3380</v>
      </c>
      <c r="E179" s="8" t="s">
        <v>10</v>
      </c>
      <c r="F179" s="13"/>
    </row>
    <row r="180" spans="1:6">
      <c r="A180" s="10">
        <v>178</v>
      </c>
      <c r="B180" s="8" t="s">
        <v>7</v>
      </c>
      <c r="C180" s="11" t="s">
        <v>3221</v>
      </c>
      <c r="D180" s="5" t="s">
        <v>3381</v>
      </c>
      <c r="E180" s="8" t="s">
        <v>10</v>
      </c>
      <c r="F180" s="14"/>
    </row>
    <row r="181" spans="1:6">
      <c r="A181" s="10">
        <v>179</v>
      </c>
      <c r="B181" s="8" t="s">
        <v>7</v>
      </c>
      <c r="C181" s="11" t="s">
        <v>3221</v>
      </c>
      <c r="D181" s="5" t="s">
        <v>3382</v>
      </c>
      <c r="E181" s="8" t="s">
        <v>10</v>
      </c>
      <c r="F181" s="14"/>
    </row>
    <row r="182" ht="15.6" spans="1:6">
      <c r="A182" s="10">
        <v>180</v>
      </c>
      <c r="B182" s="8" t="s">
        <v>7</v>
      </c>
      <c r="C182" s="11" t="s">
        <v>3221</v>
      </c>
      <c r="D182" s="12" t="s">
        <v>3383</v>
      </c>
      <c r="E182" s="8" t="s">
        <v>10</v>
      </c>
      <c r="F182" s="13"/>
    </row>
    <row r="183" ht="15.6" spans="1:6">
      <c r="A183" s="10">
        <v>181</v>
      </c>
      <c r="B183" s="8" t="s">
        <v>7</v>
      </c>
      <c r="C183" s="11" t="s">
        <v>3221</v>
      </c>
      <c r="D183" s="15" t="s">
        <v>3384</v>
      </c>
      <c r="E183" s="8" t="s">
        <v>10</v>
      </c>
      <c r="F183" s="13"/>
    </row>
    <row r="184" ht="15.6" spans="1:6">
      <c r="A184" s="10">
        <v>182</v>
      </c>
      <c r="B184" s="8" t="s">
        <v>7</v>
      </c>
      <c r="C184" s="11" t="s">
        <v>3221</v>
      </c>
      <c r="D184" s="15" t="s">
        <v>3385</v>
      </c>
      <c r="E184" s="8" t="s">
        <v>10</v>
      </c>
      <c r="F184" s="13"/>
    </row>
    <row r="185" ht="15.6" spans="1:6">
      <c r="A185" s="10">
        <v>183</v>
      </c>
      <c r="B185" s="8" t="s">
        <v>7</v>
      </c>
      <c r="C185" s="11" t="s">
        <v>3221</v>
      </c>
      <c r="D185" s="16" t="s">
        <v>3386</v>
      </c>
      <c r="E185" s="8" t="s">
        <v>10</v>
      </c>
      <c r="F185" s="13"/>
    </row>
    <row r="186" ht="15.6" spans="1:6">
      <c r="A186" s="10">
        <v>184</v>
      </c>
      <c r="B186" s="8" t="s">
        <v>7</v>
      </c>
      <c r="C186" s="11" t="s">
        <v>3221</v>
      </c>
      <c r="D186" s="16" t="s">
        <v>3387</v>
      </c>
      <c r="E186" s="8" t="s">
        <v>10</v>
      </c>
      <c r="F186" s="13"/>
    </row>
    <row r="187" ht="15.6" spans="1:6">
      <c r="A187" s="10">
        <v>185</v>
      </c>
      <c r="B187" s="8" t="s">
        <v>7</v>
      </c>
      <c r="C187" s="11" t="s">
        <v>3221</v>
      </c>
      <c r="D187" s="16" t="s">
        <v>3388</v>
      </c>
      <c r="E187" s="8" t="s">
        <v>10</v>
      </c>
      <c r="F187" s="13"/>
    </row>
    <row r="188" ht="15.6" spans="1:6">
      <c r="A188" s="10">
        <v>186</v>
      </c>
      <c r="B188" s="8" t="s">
        <v>7</v>
      </c>
      <c r="C188" s="11" t="s">
        <v>3221</v>
      </c>
      <c r="D188" s="12" t="s">
        <v>3389</v>
      </c>
      <c r="E188" s="8" t="s">
        <v>10</v>
      </c>
      <c r="F188" s="13"/>
    </row>
    <row r="189" spans="1:6">
      <c r="A189" s="10">
        <v>187</v>
      </c>
      <c r="B189" s="8" t="s">
        <v>7</v>
      </c>
      <c r="C189" s="11" t="s">
        <v>3221</v>
      </c>
      <c r="D189" s="15" t="s">
        <v>3390</v>
      </c>
      <c r="E189" s="8" t="s">
        <v>10</v>
      </c>
      <c r="F189" s="14"/>
    </row>
    <row r="190" ht="15.6" spans="1:6">
      <c r="A190" s="10">
        <v>188</v>
      </c>
      <c r="B190" s="8" t="s">
        <v>7</v>
      </c>
      <c r="C190" s="11" t="s">
        <v>3221</v>
      </c>
      <c r="D190" s="12" t="s">
        <v>3391</v>
      </c>
      <c r="E190" s="8" t="s">
        <v>10</v>
      </c>
      <c r="F190" s="13"/>
    </row>
    <row r="191" spans="1:6">
      <c r="A191" s="10">
        <v>189</v>
      </c>
      <c r="B191" s="8" t="s">
        <v>7</v>
      </c>
      <c r="C191" s="11" t="s">
        <v>3221</v>
      </c>
      <c r="D191" s="12" t="s">
        <v>3392</v>
      </c>
      <c r="E191" s="8" t="s">
        <v>10</v>
      </c>
      <c r="F191" s="14"/>
    </row>
    <row r="192" ht="15.6" spans="1:6">
      <c r="A192" s="10">
        <v>190</v>
      </c>
      <c r="B192" s="8" t="s">
        <v>7</v>
      </c>
      <c r="C192" s="11" t="s">
        <v>3221</v>
      </c>
      <c r="D192" s="12" t="s">
        <v>3393</v>
      </c>
      <c r="E192" s="8" t="s">
        <v>10</v>
      </c>
      <c r="F192" s="13"/>
    </row>
    <row r="193" ht="15.6" spans="1:6">
      <c r="A193" s="10">
        <v>191</v>
      </c>
      <c r="B193" s="8" t="s">
        <v>7</v>
      </c>
      <c r="C193" s="11" t="s">
        <v>3221</v>
      </c>
      <c r="D193" s="15" t="s">
        <v>3394</v>
      </c>
      <c r="E193" s="8" t="s">
        <v>10</v>
      </c>
      <c r="F193" s="13"/>
    </row>
    <row r="194" ht="15.6" spans="1:6">
      <c r="A194" s="10">
        <v>192</v>
      </c>
      <c r="B194" s="8" t="s">
        <v>7</v>
      </c>
      <c r="C194" s="11" t="s">
        <v>3221</v>
      </c>
      <c r="D194" s="5" t="s">
        <v>3395</v>
      </c>
      <c r="E194" s="8" t="s">
        <v>10</v>
      </c>
      <c r="F194" s="13"/>
    </row>
    <row r="195" spans="1:6">
      <c r="A195" s="10">
        <v>193</v>
      </c>
      <c r="B195" s="8" t="s">
        <v>7</v>
      </c>
      <c r="C195" s="11" t="s">
        <v>3221</v>
      </c>
      <c r="D195" s="15" t="s">
        <v>3396</v>
      </c>
      <c r="E195" s="8" t="s">
        <v>10</v>
      </c>
      <c r="F195" s="14"/>
    </row>
    <row r="196" spans="1:6">
      <c r="A196" s="10">
        <v>194</v>
      </c>
      <c r="B196" s="8" t="s">
        <v>7</v>
      </c>
      <c r="C196" s="11" t="s">
        <v>3221</v>
      </c>
      <c r="D196" s="5" t="s">
        <v>3397</v>
      </c>
      <c r="E196" s="8" t="s">
        <v>10</v>
      </c>
      <c r="F196" s="14"/>
    </row>
    <row r="197" spans="1:6">
      <c r="A197" s="10">
        <v>195</v>
      </c>
      <c r="B197" s="8" t="s">
        <v>7</v>
      </c>
      <c r="C197" s="11" t="s">
        <v>3221</v>
      </c>
      <c r="D197" s="5" t="s">
        <v>3398</v>
      </c>
      <c r="E197" s="8" t="s">
        <v>10</v>
      </c>
      <c r="F197" s="14"/>
    </row>
    <row r="198" spans="1:6">
      <c r="A198" s="10">
        <v>196</v>
      </c>
      <c r="B198" s="8" t="s">
        <v>7</v>
      </c>
      <c r="C198" s="11" t="s">
        <v>3221</v>
      </c>
      <c r="D198" s="5" t="s">
        <v>3399</v>
      </c>
      <c r="E198" s="8" t="s">
        <v>10</v>
      </c>
      <c r="F198" s="14"/>
    </row>
    <row r="199" spans="1:6">
      <c r="A199" s="10">
        <v>197</v>
      </c>
      <c r="B199" s="8" t="s">
        <v>7</v>
      </c>
      <c r="C199" s="11" t="s">
        <v>3221</v>
      </c>
      <c r="D199" s="5" t="s">
        <v>3400</v>
      </c>
      <c r="E199" s="8" t="s">
        <v>10</v>
      </c>
      <c r="F199" s="14"/>
    </row>
    <row r="200" spans="1:6">
      <c r="A200" s="10">
        <v>198</v>
      </c>
      <c r="B200" s="8" t="s">
        <v>7</v>
      </c>
      <c r="C200" s="11" t="s">
        <v>3221</v>
      </c>
      <c r="D200" s="5" t="s">
        <v>3401</v>
      </c>
      <c r="E200" s="8" t="s">
        <v>10</v>
      </c>
      <c r="F200" s="14"/>
    </row>
    <row r="201" spans="1:6">
      <c r="A201" s="10">
        <v>199</v>
      </c>
      <c r="B201" s="8" t="s">
        <v>7</v>
      </c>
      <c r="C201" s="11" t="s">
        <v>3221</v>
      </c>
      <c r="D201" s="5" t="s">
        <v>3402</v>
      </c>
      <c r="E201" s="8" t="s">
        <v>10</v>
      </c>
      <c r="F201" s="14"/>
    </row>
    <row r="202" spans="1:6">
      <c r="A202" s="10">
        <v>200</v>
      </c>
      <c r="B202" s="8" t="s">
        <v>7</v>
      </c>
      <c r="C202" s="11" t="s">
        <v>3221</v>
      </c>
      <c r="D202" s="5" t="s">
        <v>3403</v>
      </c>
      <c r="E202" s="8" t="s">
        <v>10</v>
      </c>
      <c r="F202" s="14"/>
    </row>
    <row r="203" ht="15.6" spans="1:6">
      <c r="A203" s="10">
        <v>201</v>
      </c>
      <c r="B203" s="8" t="s">
        <v>7</v>
      </c>
      <c r="C203" s="11" t="s">
        <v>3221</v>
      </c>
      <c r="D203" s="12" t="s">
        <v>3404</v>
      </c>
      <c r="E203" s="8" t="s">
        <v>10</v>
      </c>
      <c r="F203" s="13"/>
    </row>
    <row r="204" ht="15.6" spans="1:6">
      <c r="A204" s="10">
        <v>202</v>
      </c>
      <c r="B204" s="8" t="s">
        <v>7</v>
      </c>
      <c r="C204" s="11" t="s">
        <v>3221</v>
      </c>
      <c r="D204" s="15" t="s">
        <v>3405</v>
      </c>
      <c r="E204" s="8" t="s">
        <v>10</v>
      </c>
      <c r="F204" s="13"/>
    </row>
    <row r="205" ht="15.6" spans="1:6">
      <c r="A205" s="10">
        <v>203</v>
      </c>
      <c r="B205" s="8" t="s">
        <v>7</v>
      </c>
      <c r="C205" s="11" t="s">
        <v>3221</v>
      </c>
      <c r="D205" s="16" t="s">
        <v>3406</v>
      </c>
      <c r="E205" s="8" t="s">
        <v>10</v>
      </c>
      <c r="F205" s="13"/>
    </row>
    <row r="206" ht="15.6" spans="1:6">
      <c r="A206" s="10">
        <v>204</v>
      </c>
      <c r="B206" s="8" t="s">
        <v>7</v>
      </c>
      <c r="C206" s="11" t="s">
        <v>3221</v>
      </c>
      <c r="D206" s="5" t="s">
        <v>3407</v>
      </c>
      <c r="E206" s="8" t="s">
        <v>10</v>
      </c>
      <c r="F206" s="13"/>
    </row>
    <row r="207" spans="1:6">
      <c r="A207" s="10">
        <v>205</v>
      </c>
      <c r="B207" s="8" t="s">
        <v>7</v>
      </c>
      <c r="C207" s="11" t="s">
        <v>3221</v>
      </c>
      <c r="D207" s="5" t="s">
        <v>3408</v>
      </c>
      <c r="E207" s="8" t="s">
        <v>10</v>
      </c>
      <c r="F207" s="14"/>
    </row>
    <row r="208" spans="1:6">
      <c r="A208" s="10">
        <v>206</v>
      </c>
      <c r="B208" s="8" t="s">
        <v>7</v>
      </c>
      <c r="C208" s="11" t="s">
        <v>3221</v>
      </c>
      <c r="D208" s="5" t="s">
        <v>3409</v>
      </c>
      <c r="E208" s="8" t="s">
        <v>10</v>
      </c>
      <c r="F208" s="14"/>
    </row>
    <row r="209" ht="15.6" spans="1:6">
      <c r="A209" s="10">
        <v>207</v>
      </c>
      <c r="B209" s="8" t="s">
        <v>7</v>
      </c>
      <c r="C209" s="11" t="s">
        <v>3221</v>
      </c>
      <c r="D209" s="16" t="s">
        <v>3410</v>
      </c>
      <c r="E209" s="8" t="s">
        <v>10</v>
      </c>
      <c r="F209" s="13"/>
    </row>
    <row r="210" spans="1:6">
      <c r="A210" s="10">
        <v>208</v>
      </c>
      <c r="B210" s="8" t="s">
        <v>7</v>
      </c>
      <c r="C210" s="11" t="s">
        <v>3221</v>
      </c>
      <c r="D210" s="5" t="s">
        <v>3411</v>
      </c>
      <c r="E210" s="8" t="s">
        <v>10</v>
      </c>
      <c r="F210" s="14"/>
    </row>
    <row r="211" spans="1:6">
      <c r="A211" s="10">
        <v>209</v>
      </c>
      <c r="B211" s="8" t="s">
        <v>7</v>
      </c>
      <c r="C211" s="11" t="s">
        <v>3221</v>
      </c>
      <c r="D211" s="5" t="s">
        <v>3412</v>
      </c>
      <c r="E211" s="8" t="s">
        <v>10</v>
      </c>
      <c r="F211" s="14"/>
    </row>
    <row r="212" spans="1:6">
      <c r="A212" s="10">
        <v>210</v>
      </c>
      <c r="B212" s="8" t="s">
        <v>7</v>
      </c>
      <c r="C212" s="11" t="s">
        <v>3221</v>
      </c>
      <c r="D212" s="5" t="s">
        <v>3413</v>
      </c>
      <c r="E212" s="8" t="s">
        <v>10</v>
      </c>
      <c r="F212" s="14"/>
    </row>
    <row r="213" spans="1:6">
      <c r="A213" s="10">
        <v>211</v>
      </c>
      <c r="B213" s="8" t="s">
        <v>7</v>
      </c>
      <c r="C213" s="11" t="s">
        <v>3221</v>
      </c>
      <c r="D213" s="5" t="s">
        <v>3414</v>
      </c>
      <c r="E213" s="8" t="s">
        <v>10</v>
      </c>
      <c r="F213" s="14"/>
    </row>
    <row r="214" ht="15.6" spans="1:6">
      <c r="A214" s="10">
        <v>212</v>
      </c>
      <c r="B214" s="8" t="s">
        <v>7</v>
      </c>
      <c r="C214" s="11" t="s">
        <v>3221</v>
      </c>
      <c r="D214" s="16" t="s">
        <v>3415</v>
      </c>
      <c r="E214" s="8" t="s">
        <v>10</v>
      </c>
      <c r="F214" s="13"/>
    </row>
    <row r="215" ht="15.6" spans="1:6">
      <c r="A215" s="10">
        <v>213</v>
      </c>
      <c r="B215" s="8" t="s">
        <v>7</v>
      </c>
      <c r="C215" s="11" t="s">
        <v>3221</v>
      </c>
      <c r="D215" s="12" t="s">
        <v>3416</v>
      </c>
      <c r="E215" s="8" t="s">
        <v>10</v>
      </c>
      <c r="F215" s="13"/>
    </row>
    <row r="216" ht="15.6" spans="1:6">
      <c r="A216" s="10">
        <v>214</v>
      </c>
      <c r="B216" s="8" t="s">
        <v>7</v>
      </c>
      <c r="C216" s="11" t="s">
        <v>3221</v>
      </c>
      <c r="D216" s="15" t="s">
        <v>3417</v>
      </c>
      <c r="E216" s="8" t="s">
        <v>10</v>
      </c>
      <c r="F216" s="13"/>
    </row>
    <row r="217" spans="1:6">
      <c r="A217" s="10">
        <v>215</v>
      </c>
      <c r="B217" s="8" t="s">
        <v>7</v>
      </c>
      <c r="C217" s="11" t="s">
        <v>3221</v>
      </c>
      <c r="D217" s="5" t="s">
        <v>3418</v>
      </c>
      <c r="E217" s="8" t="s">
        <v>10</v>
      </c>
      <c r="F217" s="14"/>
    </row>
    <row r="218" spans="1:6">
      <c r="A218" s="10">
        <v>216</v>
      </c>
      <c r="B218" s="8" t="s">
        <v>7</v>
      </c>
      <c r="C218" s="11" t="s">
        <v>3221</v>
      </c>
      <c r="D218" s="5" t="s">
        <v>3419</v>
      </c>
      <c r="E218" s="8" t="s">
        <v>10</v>
      </c>
      <c r="F218" s="14"/>
    </row>
    <row r="219" ht="15.6" spans="1:6">
      <c r="A219" s="10">
        <v>217</v>
      </c>
      <c r="B219" s="8" t="s">
        <v>7</v>
      </c>
      <c r="C219" s="11" t="s">
        <v>3221</v>
      </c>
      <c r="D219" s="16" t="s">
        <v>3420</v>
      </c>
      <c r="E219" s="8" t="s">
        <v>10</v>
      </c>
      <c r="F219" s="13"/>
    </row>
    <row r="220" spans="1:6">
      <c r="A220" s="10">
        <v>218</v>
      </c>
      <c r="B220" s="8" t="s">
        <v>7</v>
      </c>
      <c r="C220" s="11" t="s">
        <v>3221</v>
      </c>
      <c r="D220" s="5" t="s">
        <v>3421</v>
      </c>
      <c r="E220" s="8" t="s">
        <v>10</v>
      </c>
      <c r="F220" s="14"/>
    </row>
    <row r="221" ht="15.6" spans="1:6">
      <c r="A221" s="10">
        <v>219</v>
      </c>
      <c r="B221" s="8" t="s">
        <v>7</v>
      </c>
      <c r="C221" s="11" t="s">
        <v>3221</v>
      </c>
      <c r="D221" s="5" t="s">
        <v>3422</v>
      </c>
      <c r="E221" s="8" t="s">
        <v>10</v>
      </c>
      <c r="F221" s="13"/>
    </row>
    <row r="222" spans="1:6">
      <c r="A222" s="10">
        <v>220</v>
      </c>
      <c r="B222" s="8" t="s">
        <v>7</v>
      </c>
      <c r="C222" s="11" t="s">
        <v>3221</v>
      </c>
      <c r="D222" s="5" t="s">
        <v>3423</v>
      </c>
      <c r="E222" s="8" t="s">
        <v>10</v>
      </c>
      <c r="F222" s="14"/>
    </row>
    <row r="223" ht="15.6" spans="1:6">
      <c r="A223" s="10">
        <v>221</v>
      </c>
      <c r="B223" s="8" t="s">
        <v>7</v>
      </c>
      <c r="C223" s="11" t="s">
        <v>3221</v>
      </c>
      <c r="D223" s="5" t="s">
        <v>3424</v>
      </c>
      <c r="E223" s="8" t="s">
        <v>10</v>
      </c>
      <c r="F223" s="13"/>
    </row>
    <row r="224" ht="15.6" spans="1:6">
      <c r="A224" s="10">
        <v>222</v>
      </c>
      <c r="B224" s="8" t="s">
        <v>7</v>
      </c>
      <c r="C224" s="11" t="s">
        <v>3221</v>
      </c>
      <c r="D224" s="5" t="s">
        <v>3425</v>
      </c>
      <c r="E224" s="8" t="s">
        <v>10</v>
      </c>
      <c r="F224" s="13"/>
    </row>
    <row r="225" ht="15.6" spans="1:6">
      <c r="A225" s="10">
        <v>223</v>
      </c>
      <c r="B225" s="8" t="s">
        <v>7</v>
      </c>
      <c r="C225" s="11" t="s">
        <v>3221</v>
      </c>
      <c r="D225" s="5" t="s">
        <v>3426</v>
      </c>
      <c r="E225" s="8" t="s">
        <v>10</v>
      </c>
      <c r="F225" s="13"/>
    </row>
    <row r="226" ht="15.6" spans="1:6">
      <c r="A226" s="10">
        <v>224</v>
      </c>
      <c r="B226" s="8" t="s">
        <v>7</v>
      </c>
      <c r="C226" s="11" t="s">
        <v>3221</v>
      </c>
      <c r="D226" s="5" t="s">
        <v>3427</v>
      </c>
      <c r="E226" s="8" t="s">
        <v>10</v>
      </c>
      <c r="F226" s="13"/>
    </row>
    <row r="227" ht="15.6" spans="1:6">
      <c r="A227" s="10">
        <v>225</v>
      </c>
      <c r="B227" s="8" t="s">
        <v>7</v>
      </c>
      <c r="C227" s="11" t="s">
        <v>3221</v>
      </c>
      <c r="D227" s="5" t="s">
        <v>3428</v>
      </c>
      <c r="E227" s="8" t="s">
        <v>10</v>
      </c>
      <c r="F227" s="13"/>
    </row>
    <row r="228" ht="15.6" spans="1:6">
      <c r="A228" s="10">
        <v>226</v>
      </c>
      <c r="B228" s="8" t="s">
        <v>7</v>
      </c>
      <c r="C228" s="11" t="s">
        <v>3221</v>
      </c>
      <c r="D228" s="5" t="s">
        <v>3429</v>
      </c>
      <c r="E228" s="8" t="s">
        <v>10</v>
      </c>
      <c r="F228" s="13"/>
    </row>
    <row r="229" ht="15.6" spans="1:6">
      <c r="A229" s="10">
        <v>227</v>
      </c>
      <c r="B229" s="8" t="s">
        <v>7</v>
      </c>
      <c r="C229" s="11" t="s">
        <v>3221</v>
      </c>
      <c r="D229" s="15" t="s">
        <v>3430</v>
      </c>
      <c r="E229" s="8" t="s">
        <v>10</v>
      </c>
      <c r="F229" s="13"/>
    </row>
    <row r="230" ht="15.6" spans="1:6">
      <c r="A230" s="10">
        <v>228</v>
      </c>
      <c r="B230" s="8" t="s">
        <v>7</v>
      </c>
      <c r="C230" s="11" t="s">
        <v>3221</v>
      </c>
      <c r="D230" s="15" t="s">
        <v>3431</v>
      </c>
      <c r="E230" s="8" t="s">
        <v>10</v>
      </c>
      <c r="F230" s="13"/>
    </row>
    <row r="231" ht="15.6" spans="1:6">
      <c r="A231" s="10">
        <v>229</v>
      </c>
      <c r="B231" s="8" t="s">
        <v>7</v>
      </c>
      <c r="C231" s="11" t="s">
        <v>3221</v>
      </c>
      <c r="D231" s="15" t="s">
        <v>3432</v>
      </c>
      <c r="E231" s="8" t="s">
        <v>10</v>
      </c>
      <c r="F231" s="13"/>
    </row>
    <row r="232" ht="15.6" spans="1:6">
      <c r="A232" s="10">
        <v>230</v>
      </c>
      <c r="B232" s="8" t="s">
        <v>7</v>
      </c>
      <c r="C232" s="11" t="s">
        <v>3221</v>
      </c>
      <c r="D232" s="15" t="s">
        <v>3433</v>
      </c>
      <c r="E232" s="8" t="s">
        <v>10</v>
      </c>
      <c r="F232" s="13"/>
    </row>
    <row r="233" ht="15.6" spans="1:6">
      <c r="A233" s="10">
        <v>231</v>
      </c>
      <c r="B233" s="8" t="s">
        <v>7</v>
      </c>
      <c r="C233" s="11" t="s">
        <v>3221</v>
      </c>
      <c r="D233" s="5" t="s">
        <v>3434</v>
      </c>
      <c r="E233" s="8" t="s">
        <v>10</v>
      </c>
      <c r="F233" s="13"/>
    </row>
    <row r="234" ht="15.6" spans="1:6">
      <c r="A234" s="10">
        <v>232</v>
      </c>
      <c r="B234" s="8" t="s">
        <v>7</v>
      </c>
      <c r="C234" s="11" t="s">
        <v>3221</v>
      </c>
      <c r="D234" s="5" t="s">
        <v>3435</v>
      </c>
      <c r="E234" s="8" t="s">
        <v>10</v>
      </c>
      <c r="F234" s="13"/>
    </row>
    <row r="235" ht="15.6" spans="1:6">
      <c r="A235" s="10">
        <v>233</v>
      </c>
      <c r="B235" s="8" t="s">
        <v>7</v>
      </c>
      <c r="C235" s="11" t="s">
        <v>3221</v>
      </c>
      <c r="D235" s="5" t="s">
        <v>3436</v>
      </c>
      <c r="E235" s="8" t="s">
        <v>10</v>
      </c>
      <c r="F235" s="13"/>
    </row>
    <row r="236" ht="15.6" spans="1:6">
      <c r="A236" s="10">
        <v>234</v>
      </c>
      <c r="B236" s="8" t="s">
        <v>7</v>
      </c>
      <c r="C236" s="11" t="s">
        <v>3221</v>
      </c>
      <c r="D236" s="5" t="s">
        <v>3437</v>
      </c>
      <c r="E236" s="8" t="s">
        <v>10</v>
      </c>
      <c r="F236" s="13"/>
    </row>
    <row r="237" ht="15.6" spans="1:6">
      <c r="A237" s="10">
        <v>235</v>
      </c>
      <c r="B237" s="8" t="s">
        <v>7</v>
      </c>
      <c r="C237" s="11" t="s">
        <v>3221</v>
      </c>
      <c r="D237" s="5" t="s">
        <v>3438</v>
      </c>
      <c r="E237" s="8" t="s">
        <v>10</v>
      </c>
      <c r="F237" s="13"/>
    </row>
    <row r="238" ht="15.6" spans="1:6">
      <c r="A238" s="10">
        <v>236</v>
      </c>
      <c r="B238" s="8" t="s">
        <v>7</v>
      </c>
      <c r="C238" s="11" t="s">
        <v>3221</v>
      </c>
      <c r="D238" s="5" t="s">
        <v>3439</v>
      </c>
      <c r="E238" s="8" t="s">
        <v>10</v>
      </c>
      <c r="F238" s="13"/>
    </row>
    <row r="239" ht="15.6" spans="1:6">
      <c r="A239" s="10">
        <v>237</v>
      </c>
      <c r="B239" s="8" t="s">
        <v>7</v>
      </c>
      <c r="C239" s="11" t="s">
        <v>3221</v>
      </c>
      <c r="D239" s="5" t="s">
        <v>3440</v>
      </c>
      <c r="E239" s="8" t="s">
        <v>10</v>
      </c>
      <c r="F239" s="13"/>
    </row>
    <row r="240" ht="15.6" spans="1:6">
      <c r="A240" s="10">
        <v>238</v>
      </c>
      <c r="B240" s="8" t="s">
        <v>7</v>
      </c>
      <c r="C240" s="11" t="s">
        <v>3221</v>
      </c>
      <c r="D240" s="5" t="s">
        <v>3441</v>
      </c>
      <c r="E240" s="8" t="s">
        <v>10</v>
      </c>
      <c r="F240" s="13"/>
    </row>
    <row r="241" ht="15.6" spans="1:6">
      <c r="A241" s="10">
        <v>239</v>
      </c>
      <c r="B241" s="8" t="s">
        <v>7</v>
      </c>
      <c r="C241" s="11" t="s">
        <v>3221</v>
      </c>
      <c r="D241" s="5" t="s">
        <v>3442</v>
      </c>
      <c r="E241" s="8" t="s">
        <v>10</v>
      </c>
      <c r="F241" s="13"/>
    </row>
    <row r="242" ht="15.6" spans="1:6">
      <c r="A242" s="10">
        <v>240</v>
      </c>
      <c r="B242" s="8" t="s">
        <v>7</v>
      </c>
      <c r="C242" s="11" t="s">
        <v>3221</v>
      </c>
      <c r="D242" s="5" t="s">
        <v>3443</v>
      </c>
      <c r="E242" s="8" t="s">
        <v>10</v>
      </c>
      <c r="F242" s="13"/>
    </row>
    <row r="243" ht="15.6" spans="1:6">
      <c r="A243" s="10">
        <v>241</v>
      </c>
      <c r="B243" s="8" t="s">
        <v>7</v>
      </c>
      <c r="C243" s="11" t="s">
        <v>3221</v>
      </c>
      <c r="D243" s="5" t="s">
        <v>3444</v>
      </c>
      <c r="E243" s="8" t="s">
        <v>10</v>
      </c>
      <c r="F243" s="13"/>
    </row>
    <row r="244" ht="15.6" spans="1:6">
      <c r="A244" s="10">
        <v>242</v>
      </c>
      <c r="B244" s="8" t="s">
        <v>7</v>
      </c>
      <c r="C244" s="11" t="s">
        <v>3221</v>
      </c>
      <c r="D244" s="5" t="s">
        <v>3445</v>
      </c>
      <c r="E244" s="8" t="s">
        <v>10</v>
      </c>
      <c r="F244" s="13"/>
    </row>
    <row r="245" ht="15.6" spans="1:6">
      <c r="A245" s="10">
        <v>243</v>
      </c>
      <c r="B245" s="8" t="s">
        <v>7</v>
      </c>
      <c r="C245" s="11" t="s">
        <v>3221</v>
      </c>
      <c r="D245" s="5" t="s">
        <v>3446</v>
      </c>
      <c r="E245" s="8" t="s">
        <v>10</v>
      </c>
      <c r="F245" s="13"/>
    </row>
    <row r="246" ht="15.6" spans="1:6">
      <c r="A246" s="10">
        <v>244</v>
      </c>
      <c r="B246" s="8" t="s">
        <v>7</v>
      </c>
      <c r="C246" s="11" t="s">
        <v>3221</v>
      </c>
      <c r="D246" s="5" t="s">
        <v>3447</v>
      </c>
      <c r="E246" s="8" t="s">
        <v>10</v>
      </c>
      <c r="F246" s="13"/>
    </row>
    <row r="247" ht="15.6" spans="1:6">
      <c r="A247" s="10">
        <v>245</v>
      </c>
      <c r="B247" s="8" t="s">
        <v>7</v>
      </c>
      <c r="C247" s="11" t="s">
        <v>3221</v>
      </c>
      <c r="D247" s="5" t="s">
        <v>3448</v>
      </c>
      <c r="E247" s="8" t="s">
        <v>10</v>
      </c>
      <c r="F247" s="13"/>
    </row>
    <row r="248" ht="15.6" spans="1:6">
      <c r="A248" s="10">
        <v>246</v>
      </c>
      <c r="B248" s="8" t="s">
        <v>7</v>
      </c>
      <c r="C248" s="11" t="s">
        <v>3221</v>
      </c>
      <c r="D248" s="5" t="s">
        <v>3449</v>
      </c>
      <c r="E248" s="8" t="s">
        <v>10</v>
      </c>
      <c r="F248" s="13"/>
    </row>
    <row r="249" ht="15.6" spans="1:6">
      <c r="A249" s="10">
        <v>247</v>
      </c>
      <c r="B249" s="8" t="s">
        <v>7</v>
      </c>
      <c r="C249" s="11" t="s">
        <v>3221</v>
      </c>
      <c r="D249" s="5" t="s">
        <v>3450</v>
      </c>
      <c r="E249" s="8" t="s">
        <v>10</v>
      </c>
      <c r="F249" s="13"/>
    </row>
    <row r="250" ht="15.6" spans="1:6">
      <c r="A250" s="10">
        <v>248</v>
      </c>
      <c r="B250" s="8" t="s">
        <v>7</v>
      </c>
      <c r="C250" s="11" t="s">
        <v>3221</v>
      </c>
      <c r="D250" s="5" t="s">
        <v>3451</v>
      </c>
      <c r="E250" s="8" t="s">
        <v>10</v>
      </c>
      <c r="F250" s="13"/>
    </row>
    <row r="251" ht="15.6" spans="1:6">
      <c r="A251" s="10">
        <v>249</v>
      </c>
      <c r="B251" s="8" t="s">
        <v>7</v>
      </c>
      <c r="C251" s="11" t="s">
        <v>3221</v>
      </c>
      <c r="D251" s="5" t="s">
        <v>3452</v>
      </c>
      <c r="E251" s="8" t="s">
        <v>10</v>
      </c>
      <c r="F251" s="13"/>
    </row>
    <row r="252" spans="1:6">
      <c r="A252" s="10">
        <v>250</v>
      </c>
      <c r="B252" s="8" t="s">
        <v>7</v>
      </c>
      <c r="C252" s="11" t="s">
        <v>3221</v>
      </c>
      <c r="D252" s="5" t="s">
        <v>3453</v>
      </c>
      <c r="E252" s="8" t="s">
        <v>10</v>
      </c>
      <c r="F252" s="14"/>
    </row>
    <row r="253" spans="1:6">
      <c r="A253" s="10">
        <v>251</v>
      </c>
      <c r="B253" s="8" t="s">
        <v>7</v>
      </c>
      <c r="C253" s="11" t="s">
        <v>3221</v>
      </c>
      <c r="D253" s="5" t="s">
        <v>3454</v>
      </c>
      <c r="E253" s="8" t="s">
        <v>10</v>
      </c>
      <c r="F253" s="14"/>
    </row>
    <row r="254" spans="1:6">
      <c r="A254" s="10">
        <v>252</v>
      </c>
      <c r="B254" s="8" t="s">
        <v>7</v>
      </c>
      <c r="C254" s="11" t="s">
        <v>3221</v>
      </c>
      <c r="D254" s="5" t="s">
        <v>3455</v>
      </c>
      <c r="E254" s="8" t="s">
        <v>10</v>
      </c>
      <c r="F254" s="14"/>
    </row>
    <row r="255" spans="1:6">
      <c r="A255" s="10">
        <v>253</v>
      </c>
      <c r="B255" s="8" t="s">
        <v>7</v>
      </c>
      <c r="C255" s="11" t="s">
        <v>3221</v>
      </c>
      <c r="D255" s="5" t="s">
        <v>3456</v>
      </c>
      <c r="E255" s="8" t="s">
        <v>10</v>
      </c>
      <c r="F255" s="14"/>
    </row>
    <row r="256" ht="15.6" spans="1:6">
      <c r="A256" s="10">
        <v>254</v>
      </c>
      <c r="B256" s="8" t="s">
        <v>7</v>
      </c>
      <c r="C256" s="11" t="s">
        <v>3221</v>
      </c>
      <c r="D256" s="5" t="s">
        <v>3457</v>
      </c>
      <c r="E256" s="8" t="s">
        <v>10</v>
      </c>
      <c r="F256" s="13"/>
    </row>
    <row r="257" ht="15.6" spans="1:6">
      <c r="A257" s="10">
        <v>255</v>
      </c>
      <c r="B257" s="8" t="s">
        <v>7</v>
      </c>
      <c r="C257" s="11" t="s">
        <v>3221</v>
      </c>
      <c r="D257" s="5" t="s">
        <v>3458</v>
      </c>
      <c r="E257" s="8" t="s">
        <v>10</v>
      </c>
      <c r="F257" s="13"/>
    </row>
    <row r="258" spans="1:6">
      <c r="A258" s="10">
        <v>256</v>
      </c>
      <c r="B258" s="8" t="s">
        <v>7</v>
      </c>
      <c r="C258" s="11" t="s">
        <v>3221</v>
      </c>
      <c r="D258" s="5" t="s">
        <v>3459</v>
      </c>
      <c r="E258" s="8" t="s">
        <v>10</v>
      </c>
      <c r="F258" s="14"/>
    </row>
    <row r="259" spans="1:6">
      <c r="A259" s="10">
        <v>257</v>
      </c>
      <c r="B259" s="8" t="s">
        <v>7</v>
      </c>
      <c r="C259" s="11" t="s">
        <v>3221</v>
      </c>
      <c r="D259" s="5" t="s">
        <v>3460</v>
      </c>
      <c r="E259" s="8" t="s">
        <v>10</v>
      </c>
      <c r="F259" s="14"/>
    </row>
    <row r="260" spans="1:6">
      <c r="A260" s="10">
        <v>258</v>
      </c>
      <c r="B260" s="8" t="s">
        <v>7</v>
      </c>
      <c r="C260" s="11" t="s">
        <v>3221</v>
      </c>
      <c r="D260" s="5" t="s">
        <v>3461</v>
      </c>
      <c r="E260" s="8" t="s">
        <v>10</v>
      </c>
      <c r="F260" s="14"/>
    </row>
    <row r="261" spans="1:6">
      <c r="A261" s="10">
        <v>259</v>
      </c>
      <c r="B261" s="8" t="s">
        <v>7</v>
      </c>
      <c r="C261" s="11" t="s">
        <v>3221</v>
      </c>
      <c r="D261" s="5" t="s">
        <v>3462</v>
      </c>
      <c r="E261" s="8" t="s">
        <v>10</v>
      </c>
      <c r="F261" s="14"/>
    </row>
    <row r="262" spans="1:6">
      <c r="A262" s="10">
        <v>260</v>
      </c>
      <c r="B262" s="8" t="s">
        <v>7</v>
      </c>
      <c r="C262" s="11" t="s">
        <v>3221</v>
      </c>
      <c r="D262" s="5" t="s">
        <v>3463</v>
      </c>
      <c r="E262" s="8" t="s">
        <v>10</v>
      </c>
      <c r="F262" s="14"/>
    </row>
    <row r="263" spans="1:6">
      <c r="A263" s="10">
        <v>261</v>
      </c>
      <c r="B263" s="8" t="s">
        <v>7</v>
      </c>
      <c r="C263" s="11" t="s">
        <v>3221</v>
      </c>
      <c r="D263" s="5" t="s">
        <v>3464</v>
      </c>
      <c r="E263" s="8" t="s">
        <v>10</v>
      </c>
      <c r="F263" s="14"/>
    </row>
    <row r="264" ht="15.6" spans="1:6">
      <c r="A264" s="10">
        <v>262</v>
      </c>
      <c r="B264" s="8" t="s">
        <v>7</v>
      </c>
      <c r="C264" s="11" t="s">
        <v>3221</v>
      </c>
      <c r="D264" s="5" t="s">
        <v>3465</v>
      </c>
      <c r="E264" s="8" t="s">
        <v>10</v>
      </c>
      <c r="F264" s="13"/>
    </row>
    <row r="265" ht="15.6" spans="1:6">
      <c r="A265" s="10">
        <v>263</v>
      </c>
      <c r="B265" s="8" t="s">
        <v>7</v>
      </c>
      <c r="C265" s="11" t="s">
        <v>3221</v>
      </c>
      <c r="D265" s="5" t="s">
        <v>3466</v>
      </c>
      <c r="E265" s="8" t="s">
        <v>10</v>
      </c>
      <c r="F265" s="13"/>
    </row>
    <row r="266" ht="15.6" spans="1:6">
      <c r="A266" s="10">
        <v>264</v>
      </c>
      <c r="B266" s="8" t="s">
        <v>7</v>
      </c>
      <c r="C266" s="11" t="s">
        <v>3221</v>
      </c>
      <c r="D266" s="5" t="s">
        <v>3467</v>
      </c>
      <c r="E266" s="8" t="s">
        <v>10</v>
      </c>
      <c r="F266" s="13"/>
    </row>
    <row r="267" ht="15.6" spans="1:6">
      <c r="A267" s="10">
        <v>265</v>
      </c>
      <c r="B267" s="8" t="s">
        <v>7</v>
      </c>
      <c r="C267" s="11" t="s">
        <v>3221</v>
      </c>
      <c r="D267" s="5" t="s">
        <v>3468</v>
      </c>
      <c r="E267" s="8" t="s">
        <v>10</v>
      </c>
      <c r="F267" s="13"/>
    </row>
    <row r="268" ht="15.6" spans="1:6">
      <c r="A268" s="10">
        <v>266</v>
      </c>
      <c r="B268" s="8" t="s">
        <v>7</v>
      </c>
      <c r="C268" s="11" t="s">
        <v>3221</v>
      </c>
      <c r="D268" s="5" t="s">
        <v>3469</v>
      </c>
      <c r="E268" s="8" t="s">
        <v>10</v>
      </c>
      <c r="F268" s="13"/>
    </row>
    <row r="269" ht="15.6" spans="1:6">
      <c r="A269" s="10">
        <v>267</v>
      </c>
      <c r="B269" s="8" t="s">
        <v>7</v>
      </c>
      <c r="C269" s="11" t="s">
        <v>3221</v>
      </c>
      <c r="D269" s="5" t="s">
        <v>3470</v>
      </c>
      <c r="E269" s="8" t="s">
        <v>10</v>
      </c>
      <c r="F269" s="13"/>
    </row>
    <row r="270" ht="15.6" spans="1:6">
      <c r="A270" s="10">
        <v>268</v>
      </c>
      <c r="B270" s="8" t="s">
        <v>7</v>
      </c>
      <c r="C270" s="11" t="s">
        <v>3221</v>
      </c>
      <c r="D270" s="5" t="s">
        <v>3471</v>
      </c>
      <c r="E270" s="8" t="s">
        <v>10</v>
      </c>
      <c r="F270" s="13"/>
    </row>
    <row r="271" ht="15.6" spans="1:6">
      <c r="A271" s="10">
        <v>269</v>
      </c>
      <c r="B271" s="8" t="s">
        <v>7</v>
      </c>
      <c r="C271" s="11" t="s">
        <v>3221</v>
      </c>
      <c r="D271" s="5" t="s">
        <v>3472</v>
      </c>
      <c r="E271" s="8" t="s">
        <v>10</v>
      </c>
      <c r="F271" s="13"/>
    </row>
    <row r="272" ht="15.6" spans="1:6">
      <c r="A272" s="10">
        <v>270</v>
      </c>
      <c r="B272" s="8" t="s">
        <v>7</v>
      </c>
      <c r="C272" s="11" t="s">
        <v>3221</v>
      </c>
      <c r="D272" s="5" t="s">
        <v>3473</v>
      </c>
      <c r="E272" s="8" t="s">
        <v>10</v>
      </c>
      <c r="F272" s="13"/>
    </row>
    <row r="273" ht="15.6" spans="1:6">
      <c r="A273" s="10">
        <v>271</v>
      </c>
      <c r="B273" s="8" t="s">
        <v>7</v>
      </c>
      <c r="C273" s="11" t="s">
        <v>3221</v>
      </c>
      <c r="D273" s="5" t="s">
        <v>3474</v>
      </c>
      <c r="E273" s="8" t="s">
        <v>10</v>
      </c>
      <c r="F273" s="13"/>
    </row>
    <row r="274" ht="15.6" spans="1:6">
      <c r="A274" s="10">
        <v>272</v>
      </c>
      <c r="B274" s="8" t="s">
        <v>7</v>
      </c>
      <c r="C274" s="11" t="s">
        <v>3221</v>
      </c>
      <c r="D274" s="12" t="s">
        <v>3475</v>
      </c>
      <c r="E274" s="8" t="s">
        <v>10</v>
      </c>
      <c r="F274" s="13"/>
    </row>
    <row r="275" ht="15.6" spans="1:6">
      <c r="A275" s="10">
        <v>273</v>
      </c>
      <c r="B275" s="8" t="s">
        <v>7</v>
      </c>
      <c r="C275" s="11" t="s">
        <v>3221</v>
      </c>
      <c r="D275" s="5" t="s">
        <v>3476</v>
      </c>
      <c r="E275" s="8" t="s">
        <v>10</v>
      </c>
      <c r="F275" s="13"/>
    </row>
    <row r="276" spans="1:6">
      <c r="A276" s="10">
        <v>274</v>
      </c>
      <c r="B276" s="8" t="s">
        <v>7</v>
      </c>
      <c r="C276" s="11" t="s">
        <v>3221</v>
      </c>
      <c r="D276" s="5" t="s">
        <v>3477</v>
      </c>
      <c r="E276" s="8" t="s">
        <v>10</v>
      </c>
      <c r="F276" s="14"/>
    </row>
    <row r="277" spans="1:6">
      <c r="A277" s="10">
        <v>275</v>
      </c>
      <c r="B277" s="8" t="s">
        <v>7</v>
      </c>
      <c r="C277" s="11" t="s">
        <v>3221</v>
      </c>
      <c r="D277" s="5" t="s">
        <v>3478</v>
      </c>
      <c r="E277" s="8" t="s">
        <v>10</v>
      </c>
      <c r="F277" s="14"/>
    </row>
    <row r="278" spans="1:6">
      <c r="A278" s="10">
        <v>276</v>
      </c>
      <c r="B278" s="8" t="s">
        <v>7</v>
      </c>
      <c r="C278" s="11" t="s">
        <v>3221</v>
      </c>
      <c r="D278" s="5" t="s">
        <v>3479</v>
      </c>
      <c r="E278" s="8" t="s">
        <v>10</v>
      </c>
      <c r="F278" s="14"/>
    </row>
    <row r="279" spans="1:6">
      <c r="A279" s="10">
        <v>277</v>
      </c>
      <c r="B279" s="8" t="s">
        <v>7</v>
      </c>
      <c r="C279" s="11" t="s">
        <v>3221</v>
      </c>
      <c r="D279" s="5" t="s">
        <v>3480</v>
      </c>
      <c r="E279" s="8" t="s">
        <v>10</v>
      </c>
      <c r="F279" s="14"/>
    </row>
    <row r="280" spans="1:6">
      <c r="A280" s="10">
        <v>278</v>
      </c>
      <c r="B280" s="8" t="s">
        <v>7</v>
      </c>
      <c r="C280" s="11" t="s">
        <v>3221</v>
      </c>
      <c r="D280" s="15" t="s">
        <v>3481</v>
      </c>
      <c r="E280" s="8" t="s">
        <v>10</v>
      </c>
      <c r="F280" s="14"/>
    </row>
    <row r="281" spans="1:6">
      <c r="A281" s="10">
        <v>279</v>
      </c>
      <c r="B281" s="8" t="s">
        <v>7</v>
      </c>
      <c r="C281" s="11" t="s">
        <v>3221</v>
      </c>
      <c r="D281" s="5" t="s">
        <v>3482</v>
      </c>
      <c r="E281" s="8" t="s">
        <v>10</v>
      </c>
      <c r="F281" s="14"/>
    </row>
    <row r="282" spans="1:6">
      <c r="A282" s="10">
        <v>280</v>
      </c>
      <c r="B282" s="8" t="s">
        <v>7</v>
      </c>
      <c r="C282" s="11" t="s">
        <v>3221</v>
      </c>
      <c r="D282" s="5" t="s">
        <v>3483</v>
      </c>
      <c r="E282" s="8" t="s">
        <v>10</v>
      </c>
      <c r="F282" s="14"/>
    </row>
    <row r="283" spans="1:6">
      <c r="A283" s="10">
        <v>281</v>
      </c>
      <c r="B283" s="8" t="s">
        <v>7</v>
      </c>
      <c r="C283" s="11" t="s">
        <v>3221</v>
      </c>
      <c r="D283" s="5" t="s">
        <v>3484</v>
      </c>
      <c r="E283" s="8" t="s">
        <v>10</v>
      </c>
      <c r="F283" s="14"/>
    </row>
    <row r="284" spans="1:6">
      <c r="A284" s="10">
        <v>282</v>
      </c>
      <c r="B284" s="8" t="s">
        <v>7</v>
      </c>
      <c r="C284" s="11" t="s">
        <v>3221</v>
      </c>
      <c r="D284" s="5" t="s">
        <v>3485</v>
      </c>
      <c r="E284" s="8" t="s">
        <v>10</v>
      </c>
      <c r="F284" s="14"/>
    </row>
    <row r="285" spans="1:6">
      <c r="A285" s="10">
        <v>283</v>
      </c>
      <c r="B285" s="8" t="s">
        <v>7</v>
      </c>
      <c r="C285" s="11" t="s">
        <v>3221</v>
      </c>
      <c r="D285" s="5" t="s">
        <v>3486</v>
      </c>
      <c r="E285" s="8" t="s">
        <v>10</v>
      </c>
      <c r="F285" s="14"/>
    </row>
    <row r="286" spans="1:6">
      <c r="A286" s="10">
        <v>284</v>
      </c>
      <c r="B286" s="8" t="s">
        <v>7</v>
      </c>
      <c r="C286" s="11" t="s">
        <v>3221</v>
      </c>
      <c r="D286" s="5" t="s">
        <v>3487</v>
      </c>
      <c r="E286" s="8" t="s">
        <v>10</v>
      </c>
      <c r="F286" s="14"/>
    </row>
    <row r="287" spans="1:6">
      <c r="A287" s="10">
        <v>285</v>
      </c>
      <c r="B287" s="8" t="s">
        <v>7</v>
      </c>
      <c r="C287" s="11" t="s">
        <v>3221</v>
      </c>
      <c r="D287" s="5" t="s">
        <v>3488</v>
      </c>
      <c r="E287" s="8" t="s">
        <v>10</v>
      </c>
      <c r="F287" s="14"/>
    </row>
    <row r="288" spans="1:6">
      <c r="A288" s="10">
        <v>286</v>
      </c>
      <c r="B288" s="8" t="s">
        <v>7</v>
      </c>
      <c r="C288" s="11" t="s">
        <v>3221</v>
      </c>
      <c r="D288" s="5" t="s">
        <v>3489</v>
      </c>
      <c r="E288" s="8" t="s">
        <v>10</v>
      </c>
      <c r="F288" s="14"/>
    </row>
    <row r="289" spans="1:6">
      <c r="A289" s="10">
        <v>287</v>
      </c>
      <c r="B289" s="8" t="s">
        <v>7</v>
      </c>
      <c r="C289" s="11" t="s">
        <v>3221</v>
      </c>
      <c r="D289" s="5" t="s">
        <v>3490</v>
      </c>
      <c r="E289" s="8" t="s">
        <v>10</v>
      </c>
      <c r="F289" s="14"/>
    </row>
    <row r="290" spans="1:6">
      <c r="A290" s="10">
        <v>288</v>
      </c>
      <c r="B290" s="8" t="s">
        <v>7</v>
      </c>
      <c r="C290" s="11" t="s">
        <v>3221</v>
      </c>
      <c r="D290" s="5" t="s">
        <v>3491</v>
      </c>
      <c r="E290" s="8" t="s">
        <v>10</v>
      </c>
      <c r="F290" s="14"/>
    </row>
    <row r="291" spans="1:6">
      <c r="A291" s="10">
        <v>289</v>
      </c>
      <c r="B291" s="8" t="s">
        <v>7</v>
      </c>
      <c r="C291" s="11" t="s">
        <v>3221</v>
      </c>
      <c r="D291" s="5" t="s">
        <v>3492</v>
      </c>
      <c r="E291" s="8" t="s">
        <v>10</v>
      </c>
      <c r="F291" s="14"/>
    </row>
    <row r="292" spans="1:6">
      <c r="A292" s="10">
        <v>290</v>
      </c>
      <c r="B292" s="8" t="s">
        <v>7</v>
      </c>
      <c r="C292" s="11" t="s">
        <v>3221</v>
      </c>
      <c r="D292" s="5" t="s">
        <v>3493</v>
      </c>
      <c r="E292" s="8" t="s">
        <v>10</v>
      </c>
      <c r="F292" s="14"/>
    </row>
    <row r="293" spans="1:6">
      <c r="A293" s="10">
        <v>291</v>
      </c>
      <c r="B293" s="8" t="s">
        <v>7</v>
      </c>
      <c r="C293" s="11" t="s">
        <v>3221</v>
      </c>
      <c r="D293" s="5" t="s">
        <v>3494</v>
      </c>
      <c r="E293" s="8" t="s">
        <v>10</v>
      </c>
      <c r="F293" s="14"/>
    </row>
    <row r="294" spans="1:6">
      <c r="A294" s="10">
        <v>292</v>
      </c>
      <c r="B294" s="8" t="s">
        <v>7</v>
      </c>
      <c r="C294" s="11" t="s">
        <v>3221</v>
      </c>
      <c r="D294" s="5" t="s">
        <v>3495</v>
      </c>
      <c r="E294" s="8" t="s">
        <v>10</v>
      </c>
      <c r="F294" s="14"/>
    </row>
    <row r="295" spans="1:6">
      <c r="A295" s="10">
        <v>293</v>
      </c>
      <c r="B295" s="8" t="s">
        <v>7</v>
      </c>
      <c r="C295" s="11" t="s">
        <v>3221</v>
      </c>
      <c r="D295" s="5" t="s">
        <v>3496</v>
      </c>
      <c r="E295" s="8" t="s">
        <v>10</v>
      </c>
      <c r="F295" s="14"/>
    </row>
    <row r="296" spans="1:6">
      <c r="A296" s="10">
        <v>294</v>
      </c>
      <c r="B296" s="8" t="s">
        <v>7</v>
      </c>
      <c r="C296" s="11" t="s">
        <v>3221</v>
      </c>
      <c r="D296" s="5" t="s">
        <v>3497</v>
      </c>
      <c r="E296" s="8" t="s">
        <v>10</v>
      </c>
      <c r="F296" s="14"/>
    </row>
    <row r="297" ht="15.6" spans="1:6">
      <c r="A297" s="10">
        <v>295</v>
      </c>
      <c r="B297" s="8" t="s">
        <v>7</v>
      </c>
      <c r="C297" s="11" t="s">
        <v>3221</v>
      </c>
      <c r="D297" s="16" t="s">
        <v>3498</v>
      </c>
      <c r="E297" s="8" t="s">
        <v>10</v>
      </c>
      <c r="F297" s="13"/>
    </row>
    <row r="298" ht="15.6" spans="1:6">
      <c r="A298" s="10">
        <v>296</v>
      </c>
      <c r="B298" s="8" t="s">
        <v>7</v>
      </c>
      <c r="C298" s="11" t="s">
        <v>3221</v>
      </c>
      <c r="D298" s="15" t="s">
        <v>3499</v>
      </c>
      <c r="E298" s="8" t="s">
        <v>10</v>
      </c>
      <c r="F298" s="13"/>
    </row>
    <row r="299" ht="15.6" spans="1:6">
      <c r="A299" s="10">
        <v>297</v>
      </c>
      <c r="B299" s="8" t="s">
        <v>7</v>
      </c>
      <c r="C299" s="11" t="s">
        <v>3221</v>
      </c>
      <c r="D299" s="12" t="s">
        <v>3500</v>
      </c>
      <c r="E299" s="8" t="s">
        <v>10</v>
      </c>
      <c r="F299" s="13"/>
    </row>
    <row r="300" ht="15.6" spans="1:6">
      <c r="A300" s="10">
        <v>298</v>
      </c>
      <c r="B300" s="8" t="s">
        <v>7</v>
      </c>
      <c r="C300" s="11" t="s">
        <v>3221</v>
      </c>
      <c r="D300" s="5" t="s">
        <v>3501</v>
      </c>
      <c r="E300" s="8" t="s">
        <v>10</v>
      </c>
      <c r="F300" s="13"/>
    </row>
    <row r="301" ht="15.6" spans="1:6">
      <c r="A301" s="10">
        <v>299</v>
      </c>
      <c r="B301" s="8" t="s">
        <v>7</v>
      </c>
      <c r="C301" s="11" t="s">
        <v>3221</v>
      </c>
      <c r="D301" s="5" t="s">
        <v>3502</v>
      </c>
      <c r="E301" s="8" t="s">
        <v>10</v>
      </c>
      <c r="F301" s="13"/>
    </row>
    <row r="302" ht="15.6" spans="1:6">
      <c r="A302" s="10">
        <v>300</v>
      </c>
      <c r="B302" s="8" t="s">
        <v>7</v>
      </c>
      <c r="C302" s="11" t="s">
        <v>3221</v>
      </c>
      <c r="D302" s="5" t="s">
        <v>3503</v>
      </c>
      <c r="E302" s="8" t="s">
        <v>10</v>
      </c>
      <c r="F302" s="13"/>
    </row>
    <row r="303" ht="15.6" spans="1:6">
      <c r="A303" s="10">
        <v>301</v>
      </c>
      <c r="B303" s="8" t="s">
        <v>7</v>
      </c>
      <c r="C303" s="11" t="s">
        <v>3221</v>
      </c>
      <c r="D303" s="5" t="s">
        <v>3504</v>
      </c>
      <c r="E303" s="8" t="s">
        <v>10</v>
      </c>
      <c r="F303" s="13"/>
    </row>
    <row r="304" ht="15.6" spans="1:6">
      <c r="A304" s="10">
        <v>302</v>
      </c>
      <c r="B304" s="8" t="s">
        <v>7</v>
      </c>
      <c r="C304" s="11" t="s">
        <v>3221</v>
      </c>
      <c r="D304" s="5" t="s">
        <v>3505</v>
      </c>
      <c r="E304" s="8" t="s">
        <v>10</v>
      </c>
      <c r="F304" s="13"/>
    </row>
    <row r="305" spans="1:6">
      <c r="A305" s="10">
        <v>303</v>
      </c>
      <c r="B305" s="8" t="s">
        <v>7</v>
      </c>
      <c r="C305" s="11" t="s">
        <v>3221</v>
      </c>
      <c r="D305" s="5" t="s">
        <v>3506</v>
      </c>
      <c r="E305" s="8" t="s">
        <v>10</v>
      </c>
      <c r="F305" s="14"/>
    </row>
    <row r="306" ht="15.6" spans="1:6">
      <c r="A306" s="10">
        <v>304</v>
      </c>
      <c r="B306" s="8" t="s">
        <v>7</v>
      </c>
      <c r="C306" s="11" t="s">
        <v>3221</v>
      </c>
      <c r="D306" s="16" t="s">
        <v>3507</v>
      </c>
      <c r="E306" s="8" t="s">
        <v>10</v>
      </c>
      <c r="F306" s="13"/>
    </row>
    <row r="307" ht="15.6" spans="1:6">
      <c r="A307" s="10">
        <v>305</v>
      </c>
      <c r="B307" s="8" t="s">
        <v>7</v>
      </c>
      <c r="C307" s="11" t="s">
        <v>3221</v>
      </c>
      <c r="D307" s="16" t="s">
        <v>3508</v>
      </c>
      <c r="E307" s="8" t="s">
        <v>10</v>
      </c>
      <c r="F307" s="13"/>
    </row>
    <row r="308" spans="1:6">
      <c r="A308" s="10">
        <v>306</v>
      </c>
      <c r="B308" s="8" t="s">
        <v>7</v>
      </c>
      <c r="C308" s="11" t="s">
        <v>3221</v>
      </c>
      <c r="D308" s="5" t="s">
        <v>3509</v>
      </c>
      <c r="E308" s="8" t="s">
        <v>10</v>
      </c>
      <c r="F308" s="14"/>
    </row>
    <row r="309" spans="1:6">
      <c r="A309" s="10">
        <v>307</v>
      </c>
      <c r="B309" s="8" t="s">
        <v>7</v>
      </c>
      <c r="C309" s="11" t="s">
        <v>3221</v>
      </c>
      <c r="D309" s="5" t="s">
        <v>3510</v>
      </c>
      <c r="E309" s="8" t="s">
        <v>10</v>
      </c>
      <c r="F309" s="14"/>
    </row>
    <row r="310" ht="15.6" spans="1:6">
      <c r="A310" s="10">
        <v>308</v>
      </c>
      <c r="B310" s="8" t="s">
        <v>7</v>
      </c>
      <c r="C310" s="11" t="s">
        <v>3221</v>
      </c>
      <c r="D310" s="16" t="s">
        <v>3511</v>
      </c>
      <c r="E310" s="8" t="s">
        <v>10</v>
      </c>
      <c r="F310" s="13"/>
    </row>
    <row r="311" ht="15.6" spans="1:6">
      <c r="A311" s="10">
        <v>309</v>
      </c>
      <c r="B311" s="8" t="s">
        <v>7</v>
      </c>
      <c r="C311" s="11" t="s">
        <v>3221</v>
      </c>
      <c r="D311" s="15" t="s">
        <v>3512</v>
      </c>
      <c r="E311" s="8" t="s">
        <v>10</v>
      </c>
      <c r="F311" s="13"/>
    </row>
    <row r="312" ht="15.6" spans="1:6">
      <c r="A312" s="10">
        <v>310</v>
      </c>
      <c r="B312" s="8" t="s">
        <v>7</v>
      </c>
      <c r="C312" s="11" t="s">
        <v>3221</v>
      </c>
      <c r="D312" s="5" t="s">
        <v>3513</v>
      </c>
      <c r="E312" s="8" t="s">
        <v>10</v>
      </c>
      <c r="F312" s="13"/>
    </row>
    <row r="313" ht="15.6" spans="1:6">
      <c r="A313" s="10">
        <v>311</v>
      </c>
      <c r="B313" s="8" t="s">
        <v>7</v>
      </c>
      <c r="C313" s="11" t="s">
        <v>3221</v>
      </c>
      <c r="D313" s="16" t="s">
        <v>3514</v>
      </c>
      <c r="E313" s="8" t="s">
        <v>10</v>
      </c>
      <c r="F313" s="13"/>
    </row>
    <row r="314" ht="15.6" spans="1:6">
      <c r="A314" s="10">
        <v>312</v>
      </c>
      <c r="B314" s="8" t="s">
        <v>7</v>
      </c>
      <c r="C314" s="11" t="s">
        <v>3221</v>
      </c>
      <c r="D314" s="15" t="s">
        <v>3515</v>
      </c>
      <c r="E314" s="8" t="s">
        <v>10</v>
      </c>
      <c r="F314" s="13"/>
    </row>
    <row r="315" ht="15.6" spans="1:6">
      <c r="A315" s="10">
        <v>313</v>
      </c>
      <c r="B315" s="8" t="s">
        <v>7</v>
      </c>
      <c r="C315" s="11" t="s">
        <v>3221</v>
      </c>
      <c r="D315" s="15" t="s">
        <v>3516</v>
      </c>
      <c r="E315" s="8" t="s">
        <v>10</v>
      </c>
      <c r="F315" s="13"/>
    </row>
    <row r="316" ht="15.6" spans="1:6">
      <c r="A316" s="10">
        <v>314</v>
      </c>
      <c r="B316" s="8" t="s">
        <v>7</v>
      </c>
      <c r="C316" s="11" t="s">
        <v>3221</v>
      </c>
      <c r="D316" s="12" t="s">
        <v>3517</v>
      </c>
      <c r="E316" s="8" t="s">
        <v>10</v>
      </c>
      <c r="F316" s="13"/>
    </row>
    <row r="317" ht="15.6" spans="1:6">
      <c r="A317" s="10">
        <v>315</v>
      </c>
      <c r="B317" s="8" t="s">
        <v>7</v>
      </c>
      <c r="C317" s="11" t="s">
        <v>3221</v>
      </c>
      <c r="D317" s="15" t="s">
        <v>258</v>
      </c>
      <c r="E317" s="8" t="s">
        <v>10</v>
      </c>
      <c r="F317" s="13"/>
    </row>
    <row r="318" ht="15.6" spans="1:6">
      <c r="A318" s="10">
        <v>316</v>
      </c>
      <c r="B318" s="8" t="s">
        <v>7</v>
      </c>
      <c r="C318" s="11" t="s">
        <v>3221</v>
      </c>
      <c r="D318" s="17" t="s">
        <v>3518</v>
      </c>
      <c r="E318" s="8" t="s">
        <v>10</v>
      </c>
      <c r="F318" s="13"/>
    </row>
    <row r="319" ht="15.6" spans="1:6">
      <c r="A319" s="10">
        <v>317</v>
      </c>
      <c r="B319" s="8" t="s">
        <v>7</v>
      </c>
      <c r="C319" s="11" t="s">
        <v>3221</v>
      </c>
      <c r="D319" s="12" t="s">
        <v>3519</v>
      </c>
      <c r="E319" s="8" t="s">
        <v>10</v>
      </c>
      <c r="F319" s="13"/>
    </row>
    <row r="320" ht="15.6" spans="1:6">
      <c r="A320" s="10">
        <v>318</v>
      </c>
      <c r="B320" s="8" t="s">
        <v>7</v>
      </c>
      <c r="C320" s="11" t="s">
        <v>3221</v>
      </c>
      <c r="D320" s="12" t="s">
        <v>3520</v>
      </c>
      <c r="E320" s="8" t="s">
        <v>10</v>
      </c>
      <c r="F320" s="13"/>
    </row>
    <row r="321" ht="15.6" spans="1:6">
      <c r="A321" s="10">
        <v>319</v>
      </c>
      <c r="B321" s="8" t="s">
        <v>7</v>
      </c>
      <c r="C321" s="11" t="s">
        <v>3221</v>
      </c>
      <c r="D321" s="16" t="s">
        <v>3521</v>
      </c>
      <c r="E321" s="8" t="s">
        <v>10</v>
      </c>
      <c r="F321" s="13"/>
    </row>
    <row r="322" ht="15.6" spans="1:6">
      <c r="A322" s="10">
        <v>320</v>
      </c>
      <c r="B322" s="8" t="s">
        <v>7</v>
      </c>
      <c r="C322" s="11" t="s">
        <v>3221</v>
      </c>
      <c r="D322" s="15" t="s">
        <v>3522</v>
      </c>
      <c r="E322" s="8" t="s">
        <v>10</v>
      </c>
      <c r="F322" s="13"/>
    </row>
    <row r="323" spans="1:6">
      <c r="A323" s="10">
        <v>321</v>
      </c>
      <c r="B323" s="8" t="s">
        <v>7</v>
      </c>
      <c r="C323" s="11" t="s">
        <v>3221</v>
      </c>
      <c r="D323" s="16" t="s">
        <v>3523</v>
      </c>
      <c r="E323" s="8" t="s">
        <v>10</v>
      </c>
      <c r="F323" s="14"/>
    </row>
    <row r="324" spans="1:6">
      <c r="A324" s="10">
        <v>322</v>
      </c>
      <c r="B324" s="8" t="s">
        <v>7</v>
      </c>
      <c r="C324" s="11" t="s">
        <v>3221</v>
      </c>
      <c r="D324" s="12" t="s">
        <v>3524</v>
      </c>
      <c r="E324" s="8" t="s">
        <v>10</v>
      </c>
      <c r="F324" s="14"/>
    </row>
    <row r="325" spans="1:6">
      <c r="A325" s="10">
        <v>323</v>
      </c>
      <c r="B325" s="8" t="s">
        <v>7</v>
      </c>
      <c r="C325" s="11" t="s">
        <v>3221</v>
      </c>
      <c r="D325" s="15" t="s">
        <v>3525</v>
      </c>
      <c r="E325" s="8" t="s">
        <v>10</v>
      </c>
      <c r="F325" s="14"/>
    </row>
    <row r="326" ht="15.6" spans="1:6">
      <c r="A326" s="10">
        <v>324</v>
      </c>
      <c r="B326" s="8" t="s">
        <v>7</v>
      </c>
      <c r="C326" s="11" t="s">
        <v>3221</v>
      </c>
      <c r="D326" s="15" t="s">
        <v>3526</v>
      </c>
      <c r="E326" s="8" t="s">
        <v>10</v>
      </c>
      <c r="F326" s="13"/>
    </row>
    <row r="327" ht="15.6" spans="1:6">
      <c r="A327" s="10">
        <v>325</v>
      </c>
      <c r="B327" s="8" t="s">
        <v>7</v>
      </c>
      <c r="C327" s="11" t="s">
        <v>3221</v>
      </c>
      <c r="D327" s="12" t="s">
        <v>3527</v>
      </c>
      <c r="E327" s="8" t="s">
        <v>10</v>
      </c>
      <c r="F327" s="13"/>
    </row>
    <row r="328" ht="15.6" spans="1:6">
      <c r="A328" s="10">
        <v>326</v>
      </c>
      <c r="B328" s="8" t="s">
        <v>7</v>
      </c>
      <c r="C328" s="11" t="s">
        <v>3221</v>
      </c>
      <c r="D328" s="15" t="s">
        <v>3528</v>
      </c>
      <c r="E328" s="8" t="s">
        <v>10</v>
      </c>
      <c r="F328" s="13"/>
    </row>
    <row r="329" ht="15.6" spans="1:6">
      <c r="A329" s="10">
        <v>327</v>
      </c>
      <c r="B329" s="8" t="s">
        <v>7</v>
      </c>
      <c r="C329" s="11" t="s">
        <v>3221</v>
      </c>
      <c r="D329" s="12" t="s">
        <v>3529</v>
      </c>
      <c r="E329" s="8" t="s">
        <v>10</v>
      </c>
      <c r="F329" s="13"/>
    </row>
    <row r="330" ht="15.6" spans="1:6">
      <c r="A330" s="10">
        <v>328</v>
      </c>
      <c r="B330" s="8" t="s">
        <v>7</v>
      </c>
      <c r="C330" s="11" t="s">
        <v>3221</v>
      </c>
      <c r="D330" s="15" t="s">
        <v>3530</v>
      </c>
      <c r="E330" s="8" t="s">
        <v>10</v>
      </c>
      <c r="F330" s="13"/>
    </row>
    <row r="331" ht="15.6" spans="1:6">
      <c r="A331" s="10">
        <v>329</v>
      </c>
      <c r="B331" s="8" t="s">
        <v>7</v>
      </c>
      <c r="C331" s="11" t="s">
        <v>3221</v>
      </c>
      <c r="D331" s="15" t="s">
        <v>3531</v>
      </c>
      <c r="E331" s="8" t="s">
        <v>10</v>
      </c>
      <c r="F331" s="13"/>
    </row>
    <row r="332" ht="15.6" spans="1:6">
      <c r="A332" s="10">
        <v>330</v>
      </c>
      <c r="B332" s="8" t="s">
        <v>7</v>
      </c>
      <c r="C332" s="11" t="s">
        <v>3221</v>
      </c>
      <c r="D332" s="15" t="s">
        <v>3532</v>
      </c>
      <c r="E332" s="8" t="s">
        <v>10</v>
      </c>
      <c r="F332" s="13"/>
    </row>
    <row r="333" ht="15.6" spans="1:6">
      <c r="A333" s="10">
        <v>331</v>
      </c>
      <c r="B333" s="8" t="s">
        <v>7</v>
      </c>
      <c r="C333" s="11" t="s">
        <v>3221</v>
      </c>
      <c r="D333" s="15" t="s">
        <v>3533</v>
      </c>
      <c r="E333" s="8" t="s">
        <v>10</v>
      </c>
      <c r="F333" s="13"/>
    </row>
    <row r="334" spans="1:6">
      <c r="A334" s="10">
        <v>332</v>
      </c>
      <c r="B334" s="8" t="s">
        <v>7</v>
      </c>
      <c r="C334" s="11" t="s">
        <v>3221</v>
      </c>
      <c r="D334" s="12" t="s">
        <v>3534</v>
      </c>
      <c r="E334" s="8" t="s">
        <v>10</v>
      </c>
      <c r="F334" s="14"/>
    </row>
    <row r="335" ht="15.6" spans="1:6">
      <c r="A335" s="10">
        <v>333</v>
      </c>
      <c r="B335" s="8" t="s">
        <v>7</v>
      </c>
      <c r="C335" s="11" t="s">
        <v>3221</v>
      </c>
      <c r="D335" s="12" t="s">
        <v>3535</v>
      </c>
      <c r="E335" s="8" t="s">
        <v>10</v>
      </c>
      <c r="F335" s="13"/>
    </row>
    <row r="336" ht="15.6" spans="1:6">
      <c r="A336" s="10">
        <v>334</v>
      </c>
      <c r="B336" s="8" t="s">
        <v>7</v>
      </c>
      <c r="C336" s="11" t="s">
        <v>3221</v>
      </c>
      <c r="D336" s="15" t="s">
        <v>3536</v>
      </c>
      <c r="E336" s="8" t="s">
        <v>10</v>
      </c>
      <c r="F336" s="13"/>
    </row>
    <row r="337" ht="15.6" spans="1:6">
      <c r="A337" s="10">
        <v>335</v>
      </c>
      <c r="B337" s="8" t="s">
        <v>7</v>
      </c>
      <c r="C337" s="11" t="s">
        <v>3221</v>
      </c>
      <c r="D337" s="15" t="s">
        <v>3537</v>
      </c>
      <c r="E337" s="8" t="s">
        <v>10</v>
      </c>
      <c r="F337" s="13"/>
    </row>
    <row r="338" spans="1:6">
      <c r="A338" s="10">
        <v>336</v>
      </c>
      <c r="B338" s="8" t="s">
        <v>7</v>
      </c>
      <c r="C338" s="11" t="s">
        <v>3221</v>
      </c>
      <c r="D338" s="15" t="s">
        <v>3538</v>
      </c>
      <c r="E338" s="8" t="s">
        <v>10</v>
      </c>
      <c r="F338" s="14"/>
    </row>
    <row r="339" ht="15.6" spans="1:6">
      <c r="A339" s="10">
        <v>337</v>
      </c>
      <c r="B339" s="8" t="s">
        <v>7</v>
      </c>
      <c r="C339" s="11" t="s">
        <v>3221</v>
      </c>
      <c r="D339" s="12" t="s">
        <v>3539</v>
      </c>
      <c r="E339" s="8" t="s">
        <v>381</v>
      </c>
      <c r="F339" s="13"/>
    </row>
    <row r="340" spans="1:6">
      <c r="A340" s="10">
        <v>338</v>
      </c>
      <c r="B340" s="8" t="s">
        <v>7</v>
      </c>
      <c r="C340" s="11" t="s">
        <v>3221</v>
      </c>
      <c r="D340" s="5" t="s">
        <v>3540</v>
      </c>
      <c r="E340" s="5" t="s">
        <v>381</v>
      </c>
      <c r="F340" s="14"/>
    </row>
    <row r="341" spans="1:6">
      <c r="A341" s="10">
        <v>339</v>
      </c>
      <c r="B341" s="8" t="s">
        <v>7</v>
      </c>
      <c r="C341" s="11" t="s">
        <v>3221</v>
      </c>
      <c r="D341" s="5" t="s">
        <v>3541</v>
      </c>
      <c r="E341" s="5" t="s">
        <v>381</v>
      </c>
      <c r="F341" s="14"/>
    </row>
    <row r="342" spans="1:6">
      <c r="A342" s="10">
        <v>340</v>
      </c>
      <c r="B342" s="8" t="s">
        <v>7</v>
      </c>
      <c r="C342" s="11" t="s">
        <v>3221</v>
      </c>
      <c r="D342" s="5" t="s">
        <v>3542</v>
      </c>
      <c r="E342" s="5" t="s">
        <v>381</v>
      </c>
      <c r="F342" s="14"/>
    </row>
    <row r="343" spans="1:6">
      <c r="A343" s="10">
        <v>341</v>
      </c>
      <c r="B343" s="8" t="s">
        <v>7</v>
      </c>
      <c r="C343" s="11" t="s">
        <v>3221</v>
      </c>
      <c r="D343" s="5" t="s">
        <v>3543</v>
      </c>
      <c r="E343" s="5" t="s">
        <v>381</v>
      </c>
      <c r="F343" s="14"/>
    </row>
    <row r="344" spans="1:6">
      <c r="A344" s="10">
        <v>342</v>
      </c>
      <c r="B344" s="8" t="s">
        <v>7</v>
      </c>
      <c r="C344" s="11" t="s">
        <v>3221</v>
      </c>
      <c r="D344" s="5" t="s">
        <v>3544</v>
      </c>
      <c r="E344" s="5" t="s">
        <v>381</v>
      </c>
      <c r="F344" s="14"/>
    </row>
    <row r="345" spans="1:6">
      <c r="A345" s="10">
        <v>343</v>
      </c>
      <c r="B345" s="8" t="s">
        <v>7</v>
      </c>
      <c r="C345" s="11" t="s">
        <v>3221</v>
      </c>
      <c r="D345" s="5" t="s">
        <v>3545</v>
      </c>
      <c r="E345" s="5" t="s">
        <v>381</v>
      </c>
      <c r="F345" s="14"/>
    </row>
    <row r="346" ht="15.6" spans="1:6">
      <c r="A346" s="10">
        <v>344</v>
      </c>
      <c r="B346" s="8" t="s">
        <v>7</v>
      </c>
      <c r="C346" s="11" t="s">
        <v>3221</v>
      </c>
      <c r="D346" s="16" t="s">
        <v>3546</v>
      </c>
      <c r="E346" s="8" t="s">
        <v>381</v>
      </c>
      <c r="F346" s="13"/>
    </row>
    <row r="347" ht="15.6" spans="1:6">
      <c r="A347" s="10">
        <v>345</v>
      </c>
      <c r="B347" s="8" t="s">
        <v>7</v>
      </c>
      <c r="C347" s="11" t="s">
        <v>3221</v>
      </c>
      <c r="D347" s="12" t="s">
        <v>3547</v>
      </c>
      <c r="E347" s="8" t="s">
        <v>381</v>
      </c>
      <c r="F347" s="13"/>
    </row>
    <row r="348" ht="15.6" spans="1:6">
      <c r="A348" s="10">
        <v>346</v>
      </c>
      <c r="B348" s="8" t="s">
        <v>7</v>
      </c>
      <c r="C348" s="11" t="s">
        <v>3221</v>
      </c>
      <c r="D348" s="15" t="s">
        <v>263</v>
      </c>
      <c r="E348" s="8" t="s">
        <v>381</v>
      </c>
      <c r="F348" s="13"/>
    </row>
    <row r="349" ht="15.6" spans="1:6">
      <c r="A349" s="10">
        <v>347</v>
      </c>
      <c r="B349" s="8" t="s">
        <v>7</v>
      </c>
      <c r="C349" s="11" t="s">
        <v>3221</v>
      </c>
      <c r="D349" s="12" t="s">
        <v>314</v>
      </c>
      <c r="E349" s="8" t="s">
        <v>381</v>
      </c>
      <c r="F349" s="13"/>
    </row>
    <row r="350" ht="15.6" spans="1:6">
      <c r="A350" s="10">
        <v>348</v>
      </c>
      <c r="B350" s="8" t="s">
        <v>7</v>
      </c>
      <c r="C350" s="11" t="s">
        <v>3221</v>
      </c>
      <c r="D350" s="15" t="s">
        <v>3548</v>
      </c>
      <c r="E350" s="8" t="s">
        <v>381</v>
      </c>
      <c r="F350" s="13"/>
    </row>
    <row r="351" ht="15.6" spans="1:6">
      <c r="A351" s="10">
        <v>349</v>
      </c>
      <c r="B351" s="8" t="s">
        <v>7</v>
      </c>
      <c r="C351" s="11" t="s">
        <v>3221</v>
      </c>
      <c r="D351" s="12" t="s">
        <v>3549</v>
      </c>
      <c r="E351" s="8" t="s">
        <v>381</v>
      </c>
      <c r="F351" s="13"/>
    </row>
    <row r="352" ht="15.6" spans="1:6">
      <c r="A352" s="10">
        <v>350</v>
      </c>
      <c r="B352" s="8" t="s">
        <v>7</v>
      </c>
      <c r="C352" s="11" t="s">
        <v>3221</v>
      </c>
      <c r="D352" s="15" t="s">
        <v>3550</v>
      </c>
      <c r="E352" s="8" t="s">
        <v>381</v>
      </c>
      <c r="F352" s="13"/>
    </row>
    <row r="353" ht="15.6" spans="1:6">
      <c r="A353" s="10">
        <v>351</v>
      </c>
      <c r="B353" s="8" t="s">
        <v>7</v>
      </c>
      <c r="C353" s="11" t="s">
        <v>3221</v>
      </c>
      <c r="D353" s="12" t="s">
        <v>3551</v>
      </c>
      <c r="E353" s="8" t="s">
        <v>381</v>
      </c>
      <c r="F353" s="13"/>
    </row>
    <row r="354" spans="1:6">
      <c r="A354" s="10">
        <v>352</v>
      </c>
      <c r="B354" s="8" t="s">
        <v>7</v>
      </c>
      <c r="C354" s="11" t="s">
        <v>3221</v>
      </c>
      <c r="D354" s="5" t="s">
        <v>3552</v>
      </c>
      <c r="E354" s="5" t="s">
        <v>381</v>
      </c>
      <c r="F354" s="14"/>
    </row>
    <row r="355" spans="1:6">
      <c r="A355" s="10">
        <v>353</v>
      </c>
      <c r="B355" s="8" t="s">
        <v>7</v>
      </c>
      <c r="C355" s="11" t="s">
        <v>3221</v>
      </c>
      <c r="D355" s="5" t="s">
        <v>3553</v>
      </c>
      <c r="E355" s="5" t="s">
        <v>381</v>
      </c>
      <c r="F355" s="14"/>
    </row>
    <row r="356" spans="1:6">
      <c r="A356" s="10">
        <v>354</v>
      </c>
      <c r="B356" s="8" t="s">
        <v>7</v>
      </c>
      <c r="C356" s="11" t="s">
        <v>3221</v>
      </c>
      <c r="D356" s="5" t="s">
        <v>3554</v>
      </c>
      <c r="E356" s="5" t="s">
        <v>381</v>
      </c>
      <c r="F356" s="14"/>
    </row>
    <row r="357" spans="1:6">
      <c r="A357" s="10">
        <v>355</v>
      </c>
      <c r="B357" s="8" t="s">
        <v>7</v>
      </c>
      <c r="C357" s="11" t="s">
        <v>3221</v>
      </c>
      <c r="D357" s="5" t="s">
        <v>3555</v>
      </c>
      <c r="E357" s="5" t="s">
        <v>381</v>
      </c>
      <c r="F357" s="14"/>
    </row>
    <row r="358" spans="1:6">
      <c r="A358" s="10">
        <v>356</v>
      </c>
      <c r="B358" s="8" t="s">
        <v>7</v>
      </c>
      <c r="C358" s="11" t="s">
        <v>3221</v>
      </c>
      <c r="D358" s="5" t="s">
        <v>3556</v>
      </c>
      <c r="E358" s="5" t="s">
        <v>381</v>
      </c>
      <c r="F358" s="14"/>
    </row>
    <row r="359" spans="1:6">
      <c r="A359" s="10">
        <v>357</v>
      </c>
      <c r="B359" s="8" t="s">
        <v>7</v>
      </c>
      <c r="C359" s="11" t="s">
        <v>3221</v>
      </c>
      <c r="D359" s="5" t="s">
        <v>3557</v>
      </c>
      <c r="E359" s="5" t="s">
        <v>381</v>
      </c>
      <c r="F359" s="14"/>
    </row>
    <row r="360" spans="1:6">
      <c r="A360" s="10">
        <v>358</v>
      </c>
      <c r="B360" s="8" t="s">
        <v>7</v>
      </c>
      <c r="C360" s="11" t="s">
        <v>3221</v>
      </c>
      <c r="D360" s="5" t="s">
        <v>3558</v>
      </c>
      <c r="E360" s="5" t="s">
        <v>381</v>
      </c>
      <c r="F360" s="14"/>
    </row>
    <row r="361" spans="1:6">
      <c r="A361" s="10">
        <v>359</v>
      </c>
      <c r="B361" s="8" t="s">
        <v>7</v>
      </c>
      <c r="C361" s="11" t="s">
        <v>3221</v>
      </c>
      <c r="D361" s="5" t="s">
        <v>3559</v>
      </c>
      <c r="E361" s="5" t="s">
        <v>381</v>
      </c>
      <c r="F361" s="14"/>
    </row>
    <row r="362" spans="1:6">
      <c r="A362" s="10">
        <v>360</v>
      </c>
      <c r="B362" s="8" t="s">
        <v>7</v>
      </c>
      <c r="C362" s="11" t="s">
        <v>3221</v>
      </c>
      <c r="D362" s="5" t="s">
        <v>3560</v>
      </c>
      <c r="E362" s="5" t="s">
        <v>381</v>
      </c>
      <c r="F362" s="14"/>
    </row>
    <row r="363" spans="1:6">
      <c r="A363" s="10">
        <v>361</v>
      </c>
      <c r="B363" s="8" t="s">
        <v>7</v>
      </c>
      <c r="C363" s="11" t="s">
        <v>3221</v>
      </c>
      <c r="D363" s="5" t="s">
        <v>3561</v>
      </c>
      <c r="E363" s="5" t="s">
        <v>381</v>
      </c>
      <c r="F363" s="14"/>
    </row>
    <row r="364" spans="1:6">
      <c r="A364" s="10">
        <v>362</v>
      </c>
      <c r="B364" s="8" t="s">
        <v>7</v>
      </c>
      <c r="C364" s="11" t="s">
        <v>3221</v>
      </c>
      <c r="D364" s="5" t="s">
        <v>3562</v>
      </c>
      <c r="E364" s="5" t="s">
        <v>381</v>
      </c>
      <c r="F364" s="14"/>
    </row>
    <row r="365" ht="15.6" spans="1:6">
      <c r="A365" s="10">
        <v>363</v>
      </c>
      <c r="B365" s="8" t="s">
        <v>7</v>
      </c>
      <c r="C365" s="11" t="s">
        <v>3221</v>
      </c>
      <c r="D365" s="16" t="s">
        <v>3563</v>
      </c>
      <c r="E365" s="8" t="s">
        <v>381</v>
      </c>
      <c r="F365" s="13"/>
    </row>
    <row r="366" ht="15.6" spans="1:6">
      <c r="A366" s="10">
        <v>364</v>
      </c>
      <c r="B366" s="8" t="s">
        <v>7</v>
      </c>
      <c r="C366" s="11" t="s">
        <v>3221</v>
      </c>
      <c r="D366" s="15" t="s">
        <v>3564</v>
      </c>
      <c r="E366" s="8" t="s">
        <v>381</v>
      </c>
      <c r="F366" s="13"/>
    </row>
    <row r="367" ht="15.6" spans="1:6">
      <c r="A367" s="10">
        <v>365</v>
      </c>
      <c r="B367" s="8" t="s">
        <v>7</v>
      </c>
      <c r="C367" s="11" t="s">
        <v>3221</v>
      </c>
      <c r="D367" s="12" t="s">
        <v>3565</v>
      </c>
      <c r="E367" s="8" t="s">
        <v>381</v>
      </c>
      <c r="F367" s="13"/>
    </row>
    <row r="368" ht="15.6" spans="1:6">
      <c r="A368" s="10">
        <v>366</v>
      </c>
      <c r="B368" s="8" t="s">
        <v>7</v>
      </c>
      <c r="C368" s="11" t="s">
        <v>3221</v>
      </c>
      <c r="D368" s="15" t="s">
        <v>262</v>
      </c>
      <c r="E368" s="8" t="s">
        <v>381</v>
      </c>
      <c r="F368" s="13"/>
    </row>
    <row r="369" ht="15.6" spans="1:6">
      <c r="A369" s="10">
        <v>367</v>
      </c>
      <c r="B369" s="8" t="s">
        <v>7</v>
      </c>
      <c r="C369" s="11" t="s">
        <v>3221</v>
      </c>
      <c r="D369" s="15" t="s">
        <v>3566</v>
      </c>
      <c r="E369" s="8" t="s">
        <v>381</v>
      </c>
      <c r="F369" s="13"/>
    </row>
    <row r="370" spans="1:6">
      <c r="A370" s="10">
        <v>368</v>
      </c>
      <c r="B370" s="8" t="s">
        <v>7</v>
      </c>
      <c r="C370" s="11" t="s">
        <v>3221</v>
      </c>
      <c r="D370" s="5" t="s">
        <v>3567</v>
      </c>
      <c r="E370" s="5" t="s">
        <v>381</v>
      </c>
      <c r="F370" s="14"/>
    </row>
    <row r="371" ht="15.6" spans="1:6">
      <c r="A371" s="10">
        <v>369</v>
      </c>
      <c r="B371" s="8" t="s">
        <v>7</v>
      </c>
      <c r="C371" s="11" t="s">
        <v>3221</v>
      </c>
      <c r="D371" s="16" t="s">
        <v>3568</v>
      </c>
      <c r="E371" s="8" t="s">
        <v>381</v>
      </c>
      <c r="F371" s="13"/>
    </row>
    <row r="372" spans="1:6">
      <c r="A372" s="10">
        <v>370</v>
      </c>
      <c r="B372" s="8" t="s">
        <v>7</v>
      </c>
      <c r="C372" s="11" t="s">
        <v>3221</v>
      </c>
      <c r="D372" s="5" t="s">
        <v>3569</v>
      </c>
      <c r="E372" s="5" t="s">
        <v>381</v>
      </c>
      <c r="F372" s="14"/>
    </row>
    <row r="373" ht="15.6" spans="1:6">
      <c r="A373" s="10">
        <v>371</v>
      </c>
      <c r="B373" s="8" t="s">
        <v>7</v>
      </c>
      <c r="C373" s="11" t="s">
        <v>3221</v>
      </c>
      <c r="D373" s="12" t="s">
        <v>3570</v>
      </c>
      <c r="E373" s="8" t="s">
        <v>381</v>
      </c>
      <c r="F373" s="13"/>
    </row>
    <row r="374" spans="1:6">
      <c r="A374" s="10">
        <v>372</v>
      </c>
      <c r="B374" s="8" t="s">
        <v>7</v>
      </c>
      <c r="C374" s="11" t="s">
        <v>3221</v>
      </c>
      <c r="D374" s="5" t="s">
        <v>3571</v>
      </c>
      <c r="E374" s="5" t="s">
        <v>381</v>
      </c>
      <c r="F374" s="14"/>
    </row>
    <row r="375" spans="1:6">
      <c r="A375" s="10">
        <v>373</v>
      </c>
      <c r="B375" s="8" t="s">
        <v>7</v>
      </c>
      <c r="C375" s="11" t="s">
        <v>3221</v>
      </c>
      <c r="D375" s="5" t="s">
        <v>3572</v>
      </c>
      <c r="E375" s="5" t="s">
        <v>381</v>
      </c>
      <c r="F375" s="14"/>
    </row>
    <row r="376" spans="1:6">
      <c r="A376" s="10">
        <v>374</v>
      </c>
      <c r="B376" s="8" t="s">
        <v>7</v>
      </c>
      <c r="C376" s="11" t="s">
        <v>3221</v>
      </c>
      <c r="D376" s="5" t="s">
        <v>3573</v>
      </c>
      <c r="E376" s="5" t="s">
        <v>381</v>
      </c>
      <c r="F376" s="14"/>
    </row>
    <row r="377" ht="15.6" spans="1:6">
      <c r="A377" s="10">
        <v>375</v>
      </c>
      <c r="B377" s="8" t="s">
        <v>7</v>
      </c>
      <c r="C377" s="11" t="s">
        <v>3221</v>
      </c>
      <c r="D377" s="12" t="s">
        <v>269</v>
      </c>
      <c r="E377" s="8" t="s">
        <v>381</v>
      </c>
      <c r="F377" s="13"/>
    </row>
    <row r="378" spans="1:6">
      <c r="A378" s="10">
        <v>376</v>
      </c>
      <c r="B378" s="8" t="s">
        <v>7</v>
      </c>
      <c r="C378" s="11" t="s">
        <v>3221</v>
      </c>
      <c r="D378" s="5" t="s">
        <v>3574</v>
      </c>
      <c r="E378" s="5" t="s">
        <v>381</v>
      </c>
      <c r="F378" s="14"/>
    </row>
    <row r="379" spans="1:6">
      <c r="A379" s="10">
        <v>377</v>
      </c>
      <c r="B379" s="8" t="s">
        <v>7</v>
      </c>
      <c r="C379" s="11" t="s">
        <v>3221</v>
      </c>
      <c r="D379" s="5" t="s">
        <v>3575</v>
      </c>
      <c r="E379" s="5" t="s">
        <v>381</v>
      </c>
      <c r="F379" s="14"/>
    </row>
    <row r="380" ht="15.6" spans="1:6">
      <c r="A380" s="10">
        <v>378</v>
      </c>
      <c r="B380" s="8" t="s">
        <v>7</v>
      </c>
      <c r="C380" s="11" t="s">
        <v>3221</v>
      </c>
      <c r="D380" s="15" t="s">
        <v>3576</v>
      </c>
      <c r="E380" s="8" t="s">
        <v>381</v>
      </c>
      <c r="F380" s="13"/>
    </row>
    <row r="381" ht="15.6" spans="1:6">
      <c r="A381" s="10">
        <v>379</v>
      </c>
      <c r="B381" s="8" t="s">
        <v>7</v>
      </c>
      <c r="C381" s="11" t="s">
        <v>3221</v>
      </c>
      <c r="D381" s="12" t="s">
        <v>3577</v>
      </c>
      <c r="E381" s="8" t="s">
        <v>381</v>
      </c>
      <c r="F381" s="13"/>
    </row>
    <row r="382" ht="15.6" spans="1:6">
      <c r="A382" s="10">
        <v>380</v>
      </c>
      <c r="B382" s="8" t="s">
        <v>7</v>
      </c>
      <c r="C382" s="11" t="s">
        <v>3221</v>
      </c>
      <c r="D382" s="12" t="s">
        <v>3578</v>
      </c>
      <c r="E382" s="8" t="s">
        <v>381</v>
      </c>
      <c r="F382" s="13"/>
    </row>
    <row r="383" spans="1:6">
      <c r="A383" s="10">
        <v>381</v>
      </c>
      <c r="B383" s="8" t="s">
        <v>7</v>
      </c>
      <c r="C383" s="11" t="s">
        <v>3221</v>
      </c>
      <c r="D383" s="5" t="s">
        <v>3579</v>
      </c>
      <c r="E383" s="5" t="s">
        <v>381</v>
      </c>
      <c r="F383" s="14"/>
    </row>
    <row r="384" spans="1:6">
      <c r="A384" s="10">
        <v>382</v>
      </c>
      <c r="B384" s="8" t="s">
        <v>7</v>
      </c>
      <c r="C384" s="11" t="s">
        <v>3221</v>
      </c>
      <c r="D384" s="5" t="s">
        <v>3580</v>
      </c>
      <c r="E384" s="5" t="s">
        <v>381</v>
      </c>
      <c r="F384" s="14"/>
    </row>
    <row r="385" ht="15.6" spans="1:6">
      <c r="A385" s="10">
        <v>383</v>
      </c>
      <c r="B385" s="8" t="s">
        <v>7</v>
      </c>
      <c r="C385" s="11" t="s">
        <v>3221</v>
      </c>
      <c r="D385" s="12" t="s">
        <v>3581</v>
      </c>
      <c r="E385" s="8" t="s">
        <v>381</v>
      </c>
      <c r="F385" s="13"/>
    </row>
    <row r="386" spans="1:6">
      <c r="A386" s="10">
        <v>384</v>
      </c>
      <c r="B386" s="8" t="s">
        <v>7</v>
      </c>
      <c r="C386" s="11" t="s">
        <v>3221</v>
      </c>
      <c r="D386" s="5" t="s">
        <v>3582</v>
      </c>
      <c r="E386" s="5" t="s">
        <v>381</v>
      </c>
      <c r="F386" s="14"/>
    </row>
    <row r="387" ht="15.6" spans="1:6">
      <c r="A387" s="10">
        <v>385</v>
      </c>
      <c r="B387" s="8" t="s">
        <v>7</v>
      </c>
      <c r="C387" s="11" t="s">
        <v>3221</v>
      </c>
      <c r="D387" s="12" t="s">
        <v>3583</v>
      </c>
      <c r="E387" s="8" t="s">
        <v>381</v>
      </c>
      <c r="F387" s="13"/>
    </row>
    <row r="388" ht="15.6" spans="1:6">
      <c r="A388" s="10">
        <v>386</v>
      </c>
      <c r="B388" s="8" t="s">
        <v>7</v>
      </c>
      <c r="C388" s="11" t="s">
        <v>3221</v>
      </c>
      <c r="D388" s="15" t="s">
        <v>270</v>
      </c>
      <c r="E388" s="8" t="s">
        <v>381</v>
      </c>
      <c r="F388" s="13"/>
    </row>
    <row r="389" spans="1:6">
      <c r="A389" s="10">
        <v>387</v>
      </c>
      <c r="B389" s="8" t="s">
        <v>7</v>
      </c>
      <c r="C389" s="11" t="s">
        <v>3221</v>
      </c>
      <c r="D389" s="5" t="s">
        <v>3584</v>
      </c>
      <c r="E389" s="5" t="s">
        <v>381</v>
      </c>
      <c r="F389" s="14"/>
    </row>
    <row r="390" spans="1:6">
      <c r="A390" s="10">
        <v>388</v>
      </c>
      <c r="B390" s="8" t="s">
        <v>7</v>
      </c>
      <c r="C390" s="11" t="s">
        <v>3221</v>
      </c>
      <c r="D390" s="5" t="s">
        <v>3585</v>
      </c>
      <c r="E390" s="5" t="s">
        <v>381</v>
      </c>
      <c r="F390" s="14"/>
    </row>
    <row r="391" spans="1:6">
      <c r="A391" s="10">
        <v>389</v>
      </c>
      <c r="B391" s="8" t="s">
        <v>7</v>
      </c>
      <c r="C391" s="11" t="s">
        <v>3221</v>
      </c>
      <c r="D391" s="5" t="s">
        <v>3586</v>
      </c>
      <c r="E391" s="5" t="s">
        <v>381</v>
      </c>
      <c r="F391" s="14"/>
    </row>
    <row r="392" spans="1:6">
      <c r="A392" s="10">
        <v>390</v>
      </c>
      <c r="B392" s="8" t="s">
        <v>7</v>
      </c>
      <c r="C392" s="11" t="s">
        <v>3221</v>
      </c>
      <c r="D392" s="5" t="s">
        <v>3587</v>
      </c>
      <c r="E392" s="5" t="s">
        <v>381</v>
      </c>
      <c r="F392" s="14"/>
    </row>
    <row r="393" spans="1:6">
      <c r="A393" s="10">
        <v>391</v>
      </c>
      <c r="B393" s="8" t="s">
        <v>7</v>
      </c>
      <c r="C393" s="11" t="s">
        <v>3221</v>
      </c>
      <c r="D393" s="5" t="s">
        <v>3588</v>
      </c>
      <c r="E393" s="5" t="s">
        <v>381</v>
      </c>
      <c r="F393" s="14"/>
    </row>
    <row r="394" spans="1:6">
      <c r="A394" s="10">
        <v>392</v>
      </c>
      <c r="B394" s="8" t="s">
        <v>7</v>
      </c>
      <c r="C394" s="11" t="s">
        <v>3221</v>
      </c>
      <c r="D394" s="5" t="s">
        <v>3589</v>
      </c>
      <c r="E394" s="5" t="s">
        <v>381</v>
      </c>
      <c r="F394" s="14"/>
    </row>
    <row r="395" spans="1:6">
      <c r="A395" s="10">
        <v>393</v>
      </c>
      <c r="B395" s="8" t="s">
        <v>7</v>
      </c>
      <c r="C395" s="11" t="s">
        <v>3221</v>
      </c>
      <c r="D395" s="5" t="s">
        <v>3590</v>
      </c>
      <c r="E395" s="5" t="s">
        <v>381</v>
      </c>
      <c r="F395" s="14"/>
    </row>
    <row r="396" spans="1:6">
      <c r="A396" s="10">
        <v>394</v>
      </c>
      <c r="B396" s="8" t="s">
        <v>7</v>
      </c>
      <c r="C396" s="11" t="s">
        <v>3221</v>
      </c>
      <c r="D396" s="5" t="s">
        <v>3591</v>
      </c>
      <c r="E396" s="5" t="s">
        <v>381</v>
      </c>
      <c r="F396" s="14"/>
    </row>
    <row r="397" spans="1:6">
      <c r="A397" s="10">
        <v>395</v>
      </c>
      <c r="B397" s="8" t="s">
        <v>7</v>
      </c>
      <c r="C397" s="11" t="s">
        <v>3221</v>
      </c>
      <c r="D397" s="5" t="s">
        <v>3592</v>
      </c>
      <c r="E397" s="5" t="s">
        <v>381</v>
      </c>
      <c r="F397" s="14"/>
    </row>
    <row r="398" spans="1:6">
      <c r="A398" s="10">
        <v>396</v>
      </c>
      <c r="B398" s="8" t="s">
        <v>7</v>
      </c>
      <c r="C398" s="11" t="s">
        <v>3221</v>
      </c>
      <c r="D398" s="5" t="s">
        <v>3593</v>
      </c>
      <c r="E398" s="5" t="s">
        <v>381</v>
      </c>
      <c r="F398" s="14"/>
    </row>
    <row r="399" spans="1:6">
      <c r="A399" s="10">
        <v>397</v>
      </c>
      <c r="B399" s="8" t="s">
        <v>7</v>
      </c>
      <c r="C399" s="11" t="s">
        <v>3221</v>
      </c>
      <c r="D399" s="5" t="s">
        <v>3594</v>
      </c>
      <c r="E399" s="5" t="s">
        <v>381</v>
      </c>
      <c r="F399" s="14"/>
    </row>
    <row r="400" spans="1:6">
      <c r="A400" s="10">
        <v>398</v>
      </c>
      <c r="B400" s="8" t="s">
        <v>7</v>
      </c>
      <c r="C400" s="11" t="s">
        <v>3221</v>
      </c>
      <c r="D400" s="5" t="s">
        <v>3595</v>
      </c>
      <c r="E400" s="5" t="s">
        <v>381</v>
      </c>
      <c r="F400" s="14"/>
    </row>
    <row r="401" spans="1:6">
      <c r="A401" s="10">
        <v>399</v>
      </c>
      <c r="B401" s="8" t="s">
        <v>7</v>
      </c>
      <c r="C401" s="11" t="s">
        <v>3221</v>
      </c>
      <c r="D401" s="5" t="s">
        <v>3596</v>
      </c>
      <c r="E401" s="5" t="s">
        <v>381</v>
      </c>
      <c r="F401" s="14"/>
    </row>
    <row r="402" spans="1:6">
      <c r="A402" s="10">
        <v>400</v>
      </c>
      <c r="B402" s="8" t="s">
        <v>7</v>
      </c>
      <c r="C402" s="11" t="s">
        <v>3221</v>
      </c>
      <c r="D402" s="5" t="s">
        <v>3597</v>
      </c>
      <c r="E402" s="5" t="s">
        <v>381</v>
      </c>
      <c r="F402" s="14"/>
    </row>
    <row r="403" ht="15.6" spans="1:6">
      <c r="A403" s="10">
        <v>401</v>
      </c>
      <c r="B403" s="8" t="s">
        <v>7</v>
      </c>
      <c r="C403" s="11" t="s">
        <v>3221</v>
      </c>
      <c r="D403" s="15" t="s">
        <v>415</v>
      </c>
      <c r="E403" s="8" t="s">
        <v>381</v>
      </c>
      <c r="F403" s="13"/>
    </row>
    <row r="404" spans="1:6">
      <c r="A404" s="10">
        <v>402</v>
      </c>
      <c r="B404" s="8" t="s">
        <v>7</v>
      </c>
      <c r="C404" s="11" t="s">
        <v>3221</v>
      </c>
      <c r="D404" s="5" t="s">
        <v>3598</v>
      </c>
      <c r="E404" s="5" t="s">
        <v>381</v>
      </c>
      <c r="F404" s="14"/>
    </row>
    <row r="405" spans="1:6">
      <c r="A405" s="10">
        <v>403</v>
      </c>
      <c r="B405" s="8" t="s">
        <v>7</v>
      </c>
      <c r="C405" s="11" t="s">
        <v>3221</v>
      </c>
      <c r="D405" s="5" t="s">
        <v>3599</v>
      </c>
      <c r="E405" s="5" t="s">
        <v>381</v>
      </c>
      <c r="F405" s="14"/>
    </row>
    <row r="406" spans="1:6">
      <c r="A406" s="10">
        <v>404</v>
      </c>
      <c r="B406" s="8" t="s">
        <v>7</v>
      </c>
      <c r="C406" s="11" t="s">
        <v>3221</v>
      </c>
      <c r="D406" s="5" t="s">
        <v>3600</v>
      </c>
      <c r="E406" s="5" t="s">
        <v>381</v>
      </c>
      <c r="F406" s="14"/>
    </row>
    <row r="407" ht="15.6" spans="1:6">
      <c r="A407" s="10">
        <v>405</v>
      </c>
      <c r="B407" s="8" t="s">
        <v>7</v>
      </c>
      <c r="C407" s="11" t="s">
        <v>3221</v>
      </c>
      <c r="D407" s="12" t="s">
        <v>3601</v>
      </c>
      <c r="E407" s="8" t="s">
        <v>381</v>
      </c>
      <c r="F407" s="13"/>
    </row>
    <row r="408" ht="15.6" spans="1:6">
      <c r="A408" s="10">
        <v>406</v>
      </c>
      <c r="B408" s="8" t="s">
        <v>7</v>
      </c>
      <c r="C408" s="11" t="s">
        <v>3221</v>
      </c>
      <c r="D408" s="15" t="s">
        <v>418</v>
      </c>
      <c r="E408" s="8" t="s">
        <v>381</v>
      </c>
      <c r="F408" s="13"/>
    </row>
    <row r="409" ht="15.6" spans="1:6">
      <c r="A409" s="10">
        <v>407</v>
      </c>
      <c r="B409" s="8" t="s">
        <v>7</v>
      </c>
      <c r="C409" s="11" t="s">
        <v>3221</v>
      </c>
      <c r="D409" s="15" t="s">
        <v>280</v>
      </c>
      <c r="E409" s="8" t="s">
        <v>381</v>
      </c>
      <c r="F409" s="13"/>
    </row>
    <row r="410" spans="1:6">
      <c r="A410" s="10">
        <v>408</v>
      </c>
      <c r="B410" s="8" t="s">
        <v>7</v>
      </c>
      <c r="C410" s="11" t="s">
        <v>3221</v>
      </c>
      <c r="D410" s="5" t="s">
        <v>3602</v>
      </c>
      <c r="E410" s="5" t="s">
        <v>381</v>
      </c>
      <c r="F410" s="14"/>
    </row>
    <row r="411" spans="1:6">
      <c r="A411" s="10">
        <v>409</v>
      </c>
      <c r="B411" s="8" t="s">
        <v>7</v>
      </c>
      <c r="C411" s="11" t="s">
        <v>3221</v>
      </c>
      <c r="D411" s="5" t="s">
        <v>3603</v>
      </c>
      <c r="E411" s="5" t="s">
        <v>381</v>
      </c>
      <c r="F411" s="14"/>
    </row>
    <row r="412" spans="1:6">
      <c r="A412" s="10">
        <v>410</v>
      </c>
      <c r="B412" s="8" t="s">
        <v>7</v>
      </c>
      <c r="C412" s="11" t="s">
        <v>3221</v>
      </c>
      <c r="D412" s="5" t="s">
        <v>3604</v>
      </c>
      <c r="E412" s="5" t="s">
        <v>381</v>
      </c>
      <c r="F412" s="14"/>
    </row>
    <row r="413" spans="1:6">
      <c r="A413" s="10">
        <v>411</v>
      </c>
      <c r="B413" s="8" t="s">
        <v>7</v>
      </c>
      <c r="C413" s="11" t="s">
        <v>3221</v>
      </c>
      <c r="D413" s="5" t="s">
        <v>3605</v>
      </c>
      <c r="E413" s="5" t="s">
        <v>381</v>
      </c>
      <c r="F413" s="14"/>
    </row>
    <row r="414" spans="1:6">
      <c r="A414" s="10">
        <v>412</v>
      </c>
      <c r="B414" s="8" t="s">
        <v>7</v>
      </c>
      <c r="C414" s="11" t="s">
        <v>3221</v>
      </c>
      <c r="D414" s="5" t="s">
        <v>3606</v>
      </c>
      <c r="E414" s="5" t="s">
        <v>381</v>
      </c>
      <c r="F414" s="14"/>
    </row>
    <row r="415" ht="15.6" spans="1:6">
      <c r="A415" s="10">
        <v>413</v>
      </c>
      <c r="B415" s="8" t="s">
        <v>7</v>
      </c>
      <c r="C415" s="11" t="s">
        <v>3221</v>
      </c>
      <c r="D415" s="15" t="s">
        <v>3607</v>
      </c>
      <c r="E415" s="8" t="s">
        <v>381</v>
      </c>
      <c r="F415" s="13"/>
    </row>
    <row r="416" spans="1:6">
      <c r="A416" s="10">
        <v>414</v>
      </c>
      <c r="B416" s="8" t="s">
        <v>7</v>
      </c>
      <c r="C416" s="11" t="s">
        <v>3221</v>
      </c>
      <c r="D416" s="5" t="s">
        <v>3608</v>
      </c>
      <c r="E416" s="5" t="s">
        <v>381</v>
      </c>
      <c r="F416" s="14"/>
    </row>
    <row r="417" spans="1:6">
      <c r="A417" s="10">
        <v>415</v>
      </c>
      <c r="B417" s="8" t="s">
        <v>7</v>
      </c>
      <c r="C417" s="11" t="s">
        <v>3221</v>
      </c>
      <c r="D417" s="5" t="s">
        <v>3609</v>
      </c>
      <c r="E417" s="5" t="s">
        <v>381</v>
      </c>
      <c r="F417" s="14"/>
    </row>
    <row r="418" spans="1:6">
      <c r="A418" s="10">
        <v>416</v>
      </c>
      <c r="B418" s="8" t="s">
        <v>7</v>
      </c>
      <c r="C418" s="11" t="s">
        <v>3221</v>
      </c>
      <c r="D418" s="5" t="s">
        <v>3610</v>
      </c>
      <c r="E418" s="5" t="s">
        <v>381</v>
      </c>
      <c r="F418" s="14"/>
    </row>
    <row r="419" spans="1:6">
      <c r="A419" s="10">
        <v>417</v>
      </c>
      <c r="B419" s="8" t="s">
        <v>7</v>
      </c>
      <c r="C419" s="11" t="s">
        <v>3221</v>
      </c>
      <c r="D419" s="5" t="s">
        <v>3611</v>
      </c>
      <c r="E419" s="5" t="s">
        <v>381</v>
      </c>
      <c r="F419" s="14"/>
    </row>
    <row r="420" spans="1:6">
      <c r="A420" s="10">
        <v>418</v>
      </c>
      <c r="B420" s="8" t="s">
        <v>7</v>
      </c>
      <c r="C420" s="11" t="s">
        <v>3221</v>
      </c>
      <c r="D420" s="5" t="s">
        <v>3612</v>
      </c>
      <c r="E420" s="5" t="s">
        <v>381</v>
      </c>
      <c r="F420" s="14"/>
    </row>
    <row r="421" spans="1:6">
      <c r="A421" s="10">
        <v>419</v>
      </c>
      <c r="B421" s="8" t="s">
        <v>7</v>
      </c>
      <c r="C421" s="11" t="s">
        <v>3221</v>
      </c>
      <c r="D421" s="5" t="s">
        <v>3613</v>
      </c>
      <c r="E421" s="5" t="s">
        <v>381</v>
      </c>
      <c r="F421" s="14"/>
    </row>
    <row r="422" ht="15.6" spans="1:6">
      <c r="A422" s="10">
        <v>420</v>
      </c>
      <c r="B422" s="8" t="s">
        <v>7</v>
      </c>
      <c r="C422" s="11" t="s">
        <v>3221</v>
      </c>
      <c r="D422" s="15" t="s">
        <v>3614</v>
      </c>
      <c r="E422" s="8" t="s">
        <v>381</v>
      </c>
      <c r="F422" s="13"/>
    </row>
    <row r="423" ht="15.6" spans="1:6">
      <c r="A423" s="10">
        <v>421</v>
      </c>
      <c r="B423" s="8" t="s">
        <v>7</v>
      </c>
      <c r="C423" s="11" t="s">
        <v>3221</v>
      </c>
      <c r="D423" s="12" t="s">
        <v>3615</v>
      </c>
      <c r="E423" s="8" t="s">
        <v>381</v>
      </c>
      <c r="F423" s="13"/>
    </row>
    <row r="424" spans="1:6">
      <c r="A424" s="10">
        <v>422</v>
      </c>
      <c r="B424" s="8" t="s">
        <v>7</v>
      </c>
      <c r="C424" s="11" t="s">
        <v>3221</v>
      </c>
      <c r="D424" s="5" t="s">
        <v>3616</v>
      </c>
      <c r="E424" s="5" t="s">
        <v>381</v>
      </c>
      <c r="F424" s="14"/>
    </row>
    <row r="425" ht="15.6" spans="1:6">
      <c r="A425" s="10">
        <v>423</v>
      </c>
      <c r="B425" s="8" t="s">
        <v>7</v>
      </c>
      <c r="C425" s="11" t="s">
        <v>3221</v>
      </c>
      <c r="D425" s="15" t="s">
        <v>3617</v>
      </c>
      <c r="E425" s="8" t="s">
        <v>381</v>
      </c>
      <c r="F425" s="13"/>
    </row>
    <row r="426" ht="15.6" spans="1:6">
      <c r="A426" s="10">
        <v>424</v>
      </c>
      <c r="B426" s="8" t="s">
        <v>7</v>
      </c>
      <c r="C426" s="11" t="s">
        <v>3221</v>
      </c>
      <c r="D426" s="15" t="s">
        <v>360</v>
      </c>
      <c r="E426" s="8" t="s">
        <v>381</v>
      </c>
      <c r="F426" s="13"/>
    </row>
    <row r="427" spans="1:6">
      <c r="A427" s="10">
        <v>425</v>
      </c>
      <c r="B427" s="8" t="s">
        <v>7</v>
      </c>
      <c r="C427" s="11" t="s">
        <v>3221</v>
      </c>
      <c r="D427" s="5" t="s">
        <v>3618</v>
      </c>
      <c r="E427" s="5" t="s">
        <v>381</v>
      </c>
      <c r="F427" s="14"/>
    </row>
    <row r="428" ht="15.6" spans="1:6">
      <c r="A428" s="10">
        <v>426</v>
      </c>
      <c r="B428" s="8" t="s">
        <v>7</v>
      </c>
      <c r="C428" s="11" t="s">
        <v>3221</v>
      </c>
      <c r="D428" s="15" t="s">
        <v>281</v>
      </c>
      <c r="E428" s="8" t="s">
        <v>381</v>
      </c>
      <c r="F428" s="13"/>
    </row>
    <row r="429" ht="15.6" spans="1:6">
      <c r="A429" s="10">
        <v>427</v>
      </c>
      <c r="B429" s="8" t="s">
        <v>7</v>
      </c>
      <c r="C429" s="11" t="s">
        <v>3221</v>
      </c>
      <c r="D429" s="15" t="s">
        <v>3619</v>
      </c>
      <c r="E429" s="8" t="s">
        <v>381</v>
      </c>
      <c r="F429" s="13"/>
    </row>
    <row r="430" spans="1:6">
      <c r="A430" s="10">
        <v>428</v>
      </c>
      <c r="B430" s="8" t="s">
        <v>7</v>
      </c>
      <c r="C430" s="11" t="s">
        <v>3221</v>
      </c>
      <c r="D430" s="5" t="s">
        <v>3620</v>
      </c>
      <c r="E430" s="5" t="s">
        <v>381</v>
      </c>
      <c r="F430" s="14"/>
    </row>
    <row r="431" spans="1:6">
      <c r="A431" s="10">
        <v>429</v>
      </c>
      <c r="B431" s="8" t="s">
        <v>7</v>
      </c>
      <c r="C431" s="11" t="s">
        <v>3221</v>
      </c>
      <c r="D431" s="5" t="s">
        <v>3621</v>
      </c>
      <c r="E431" s="5" t="s">
        <v>381</v>
      </c>
      <c r="F431" s="14"/>
    </row>
    <row r="432" spans="1:6">
      <c r="A432" s="10">
        <v>430</v>
      </c>
      <c r="B432" s="8" t="s">
        <v>7</v>
      </c>
      <c r="C432" s="11" t="s">
        <v>3221</v>
      </c>
      <c r="D432" s="5" t="s">
        <v>3622</v>
      </c>
      <c r="E432" s="5" t="s">
        <v>381</v>
      </c>
      <c r="F432" s="14"/>
    </row>
    <row r="433" ht="15.6" spans="1:6">
      <c r="A433" s="10">
        <v>431</v>
      </c>
      <c r="B433" s="8" t="s">
        <v>7</v>
      </c>
      <c r="C433" s="11" t="s">
        <v>3221</v>
      </c>
      <c r="D433" s="15" t="s">
        <v>283</v>
      </c>
      <c r="E433" s="8" t="s">
        <v>381</v>
      </c>
      <c r="F433" s="13"/>
    </row>
    <row r="434" spans="1:6">
      <c r="A434" s="10">
        <v>432</v>
      </c>
      <c r="B434" s="8" t="s">
        <v>7</v>
      </c>
      <c r="C434" s="11" t="s">
        <v>3221</v>
      </c>
      <c r="D434" s="5" t="s">
        <v>3623</v>
      </c>
      <c r="E434" s="5" t="s">
        <v>381</v>
      </c>
      <c r="F434" s="14"/>
    </row>
    <row r="435" spans="1:6">
      <c r="A435" s="10">
        <v>433</v>
      </c>
      <c r="B435" s="8" t="s">
        <v>7</v>
      </c>
      <c r="C435" s="11" t="s">
        <v>3221</v>
      </c>
      <c r="D435" s="5" t="s">
        <v>3624</v>
      </c>
      <c r="E435" s="5" t="s">
        <v>381</v>
      </c>
      <c r="F435" s="14"/>
    </row>
    <row r="436" spans="1:6">
      <c r="A436" s="10">
        <v>434</v>
      </c>
      <c r="B436" s="8" t="s">
        <v>7</v>
      </c>
      <c r="C436" s="11" t="s">
        <v>3221</v>
      </c>
      <c r="D436" s="5" t="s">
        <v>3625</v>
      </c>
      <c r="E436" s="5" t="s">
        <v>381</v>
      </c>
      <c r="F436" s="14"/>
    </row>
    <row r="437" spans="1:6">
      <c r="A437" s="10">
        <v>435</v>
      </c>
      <c r="B437" s="8" t="s">
        <v>7</v>
      </c>
      <c r="C437" s="11" t="s">
        <v>3221</v>
      </c>
      <c r="D437" s="5" t="s">
        <v>3626</v>
      </c>
      <c r="E437" s="5" t="s">
        <v>381</v>
      </c>
      <c r="F437" s="14"/>
    </row>
    <row r="438" spans="1:6">
      <c r="A438" s="10">
        <v>436</v>
      </c>
      <c r="B438" s="8" t="s">
        <v>7</v>
      </c>
      <c r="C438" s="11" t="s">
        <v>3221</v>
      </c>
      <c r="D438" s="5" t="s">
        <v>3627</v>
      </c>
      <c r="E438" s="5" t="s">
        <v>381</v>
      </c>
      <c r="F438" s="14"/>
    </row>
    <row r="439" spans="1:6">
      <c r="A439" s="10">
        <v>437</v>
      </c>
      <c r="B439" s="8" t="s">
        <v>7</v>
      </c>
      <c r="C439" s="11" t="s">
        <v>3221</v>
      </c>
      <c r="D439" s="5" t="s">
        <v>3628</v>
      </c>
      <c r="E439" s="5" t="s">
        <v>381</v>
      </c>
      <c r="F439" s="14"/>
    </row>
    <row r="440" spans="1:6">
      <c r="A440" s="10">
        <v>438</v>
      </c>
      <c r="B440" s="8" t="s">
        <v>7</v>
      </c>
      <c r="C440" s="11" t="s">
        <v>3221</v>
      </c>
      <c r="D440" s="5" t="s">
        <v>3629</v>
      </c>
      <c r="E440" s="5" t="s">
        <v>381</v>
      </c>
      <c r="F440" s="14"/>
    </row>
    <row r="441" spans="1:6">
      <c r="A441" s="10">
        <v>439</v>
      </c>
      <c r="B441" s="8" t="s">
        <v>7</v>
      </c>
      <c r="C441" s="11" t="s">
        <v>3221</v>
      </c>
      <c r="D441" s="5" t="s">
        <v>3630</v>
      </c>
      <c r="E441" s="5" t="s">
        <v>381</v>
      </c>
      <c r="F441" s="14"/>
    </row>
    <row r="442" ht="15.6" spans="1:6">
      <c r="A442" s="10">
        <v>440</v>
      </c>
      <c r="B442" s="8" t="s">
        <v>7</v>
      </c>
      <c r="C442" s="11" t="s">
        <v>3221</v>
      </c>
      <c r="D442" s="15" t="s">
        <v>3631</v>
      </c>
      <c r="E442" s="8" t="s">
        <v>381</v>
      </c>
      <c r="F442" s="13"/>
    </row>
    <row r="443" spans="1:6">
      <c r="A443" s="10">
        <v>441</v>
      </c>
      <c r="B443" s="8" t="s">
        <v>7</v>
      </c>
      <c r="C443" s="11" t="s">
        <v>3221</v>
      </c>
      <c r="D443" s="5" t="s">
        <v>3632</v>
      </c>
      <c r="E443" s="5" t="s">
        <v>381</v>
      </c>
      <c r="F443" s="14"/>
    </row>
    <row r="444" spans="1:6">
      <c r="A444" s="10">
        <v>442</v>
      </c>
      <c r="B444" s="8" t="s">
        <v>7</v>
      </c>
      <c r="C444" s="11" t="s">
        <v>3221</v>
      </c>
      <c r="D444" s="5" t="s">
        <v>3633</v>
      </c>
      <c r="E444" s="5" t="s">
        <v>381</v>
      </c>
      <c r="F444" s="14"/>
    </row>
    <row r="445" spans="1:6">
      <c r="A445" s="10">
        <v>443</v>
      </c>
      <c r="B445" s="8" t="s">
        <v>7</v>
      </c>
      <c r="C445" s="11" t="s">
        <v>3221</v>
      </c>
      <c r="D445" s="5" t="s">
        <v>3634</v>
      </c>
      <c r="E445" s="5" t="s">
        <v>381</v>
      </c>
      <c r="F445" s="14"/>
    </row>
    <row r="446" spans="1:6">
      <c r="A446" s="10">
        <v>444</v>
      </c>
      <c r="B446" s="8" t="s">
        <v>7</v>
      </c>
      <c r="C446" s="11" t="s">
        <v>3221</v>
      </c>
      <c r="D446" s="5" t="s">
        <v>3635</v>
      </c>
      <c r="E446" s="5" t="s">
        <v>381</v>
      </c>
      <c r="F446" s="14"/>
    </row>
    <row r="447" spans="1:6">
      <c r="A447" s="10">
        <v>445</v>
      </c>
      <c r="B447" s="8" t="s">
        <v>7</v>
      </c>
      <c r="C447" s="11" t="s">
        <v>3221</v>
      </c>
      <c r="D447" s="5" t="s">
        <v>3636</v>
      </c>
      <c r="E447" s="5" t="s">
        <v>381</v>
      </c>
      <c r="F447" s="14"/>
    </row>
    <row r="448" ht="15.6" spans="1:6">
      <c r="A448" s="10">
        <v>446</v>
      </c>
      <c r="B448" s="8" t="s">
        <v>7</v>
      </c>
      <c r="C448" s="11" t="s">
        <v>3221</v>
      </c>
      <c r="D448" s="15" t="s">
        <v>3637</v>
      </c>
      <c r="E448" s="8" t="s">
        <v>381</v>
      </c>
      <c r="F448" s="13"/>
    </row>
    <row r="449" ht="15.6" spans="1:6">
      <c r="A449" s="10">
        <v>447</v>
      </c>
      <c r="B449" s="8" t="s">
        <v>7</v>
      </c>
      <c r="C449" s="11" t="s">
        <v>3221</v>
      </c>
      <c r="D449" s="16" t="s">
        <v>3638</v>
      </c>
      <c r="E449" s="8" t="s">
        <v>381</v>
      </c>
      <c r="F449" s="13"/>
    </row>
    <row r="450" ht="15.6" spans="1:6">
      <c r="A450" s="10">
        <v>448</v>
      </c>
      <c r="B450" s="8" t="s">
        <v>7</v>
      </c>
      <c r="C450" s="11" t="s">
        <v>3221</v>
      </c>
      <c r="D450" s="12" t="s">
        <v>3639</v>
      </c>
      <c r="E450" s="8" t="s">
        <v>381</v>
      </c>
      <c r="F450" s="13"/>
    </row>
    <row r="451" ht="15.6" spans="1:6">
      <c r="A451" s="10">
        <v>449</v>
      </c>
      <c r="B451" s="8" t="s">
        <v>7</v>
      </c>
      <c r="C451" s="11" t="s">
        <v>3221</v>
      </c>
      <c r="D451" s="15" t="s">
        <v>3640</v>
      </c>
      <c r="E451" s="8" t="s">
        <v>381</v>
      </c>
      <c r="F451" s="13"/>
    </row>
    <row r="452" spans="1:6">
      <c r="A452" s="10">
        <v>450</v>
      </c>
      <c r="B452" s="8" t="s">
        <v>7</v>
      </c>
      <c r="C452" s="11" t="s">
        <v>3221</v>
      </c>
      <c r="D452" s="5" t="s">
        <v>3641</v>
      </c>
      <c r="E452" s="5" t="s">
        <v>381</v>
      </c>
      <c r="F452" s="14"/>
    </row>
    <row r="453" ht="15.6" spans="1:6">
      <c r="A453" s="10">
        <v>451</v>
      </c>
      <c r="B453" s="8" t="s">
        <v>7</v>
      </c>
      <c r="C453" s="11" t="s">
        <v>3221</v>
      </c>
      <c r="D453" s="12" t="s">
        <v>3642</v>
      </c>
      <c r="E453" s="8" t="s">
        <v>381</v>
      </c>
      <c r="F453" s="13"/>
    </row>
    <row r="454" spans="1:6">
      <c r="A454" s="10">
        <v>452</v>
      </c>
      <c r="B454" s="8" t="s">
        <v>7</v>
      </c>
      <c r="C454" s="11" t="s">
        <v>3221</v>
      </c>
      <c r="D454" s="5" t="s">
        <v>3643</v>
      </c>
      <c r="E454" s="5" t="s">
        <v>381</v>
      </c>
      <c r="F454" s="14"/>
    </row>
    <row r="455" spans="1:6">
      <c r="A455" s="10">
        <v>453</v>
      </c>
      <c r="B455" s="8" t="s">
        <v>7</v>
      </c>
      <c r="C455" s="11" t="s">
        <v>3221</v>
      </c>
      <c r="D455" s="5" t="s">
        <v>3644</v>
      </c>
      <c r="E455" s="5" t="s">
        <v>381</v>
      </c>
      <c r="F455" s="14"/>
    </row>
    <row r="456" ht="15.6" spans="1:6">
      <c r="A456" s="10">
        <v>454</v>
      </c>
      <c r="B456" s="8" t="s">
        <v>7</v>
      </c>
      <c r="C456" s="11" t="s">
        <v>3221</v>
      </c>
      <c r="D456" s="12" t="s">
        <v>3645</v>
      </c>
      <c r="E456" s="8" t="s">
        <v>381</v>
      </c>
      <c r="F456" s="13"/>
    </row>
    <row r="457" ht="15.6" spans="1:6">
      <c r="A457" s="10">
        <v>455</v>
      </c>
      <c r="B457" s="8" t="s">
        <v>7</v>
      </c>
      <c r="C457" s="11" t="s">
        <v>3221</v>
      </c>
      <c r="D457" s="12" t="s">
        <v>3646</v>
      </c>
      <c r="E457" s="8" t="s">
        <v>381</v>
      </c>
      <c r="F457" s="13"/>
    </row>
    <row r="458" spans="1:6">
      <c r="A458" s="10">
        <v>456</v>
      </c>
      <c r="B458" s="8" t="s">
        <v>7</v>
      </c>
      <c r="C458" s="11" t="s">
        <v>3221</v>
      </c>
      <c r="D458" s="5" t="s">
        <v>3647</v>
      </c>
      <c r="E458" s="5" t="s">
        <v>381</v>
      </c>
      <c r="F458" s="14"/>
    </row>
    <row r="459" ht="15.6" spans="1:6">
      <c r="A459" s="10">
        <v>457</v>
      </c>
      <c r="B459" s="8" t="s">
        <v>7</v>
      </c>
      <c r="C459" s="11" t="s">
        <v>3221</v>
      </c>
      <c r="D459" s="16" t="s">
        <v>3648</v>
      </c>
      <c r="E459" s="8" t="s">
        <v>381</v>
      </c>
      <c r="F459" s="13"/>
    </row>
    <row r="460" ht="15.6" spans="1:6">
      <c r="A460" s="10">
        <v>458</v>
      </c>
      <c r="B460" s="8" t="s">
        <v>7</v>
      </c>
      <c r="C460" s="11" t="s">
        <v>3221</v>
      </c>
      <c r="D460" s="15" t="s">
        <v>3649</v>
      </c>
      <c r="E460" s="8" t="s">
        <v>381</v>
      </c>
      <c r="F460" s="13"/>
    </row>
    <row r="461" spans="1:6">
      <c r="A461" s="10">
        <v>459</v>
      </c>
      <c r="B461" s="8" t="s">
        <v>7</v>
      </c>
      <c r="C461" s="11" t="s">
        <v>3221</v>
      </c>
      <c r="D461" s="5" t="s">
        <v>3650</v>
      </c>
      <c r="E461" s="5" t="s">
        <v>381</v>
      </c>
      <c r="F461" s="14"/>
    </row>
    <row r="462" spans="1:6">
      <c r="A462" s="10">
        <v>460</v>
      </c>
      <c r="B462" s="8" t="s">
        <v>7</v>
      </c>
      <c r="C462" s="11" t="s">
        <v>3221</v>
      </c>
      <c r="D462" s="5" t="s">
        <v>3651</v>
      </c>
      <c r="E462" s="5" t="s">
        <v>381</v>
      </c>
      <c r="F462" s="14"/>
    </row>
    <row r="463" spans="1:6">
      <c r="A463" s="10">
        <v>461</v>
      </c>
      <c r="B463" s="8" t="s">
        <v>7</v>
      </c>
      <c r="C463" s="11" t="s">
        <v>3221</v>
      </c>
      <c r="D463" s="5" t="s">
        <v>3652</v>
      </c>
      <c r="E463" s="5" t="s">
        <v>381</v>
      </c>
      <c r="F463" s="14"/>
    </row>
    <row r="464" ht="15.6" spans="1:6">
      <c r="A464" s="10">
        <v>462</v>
      </c>
      <c r="B464" s="8" t="s">
        <v>7</v>
      </c>
      <c r="C464" s="11" t="s">
        <v>3221</v>
      </c>
      <c r="D464" s="12" t="s">
        <v>261</v>
      </c>
      <c r="E464" s="8" t="s">
        <v>381</v>
      </c>
      <c r="F464" s="13"/>
    </row>
    <row r="465" ht="15.6" spans="1:6">
      <c r="A465" s="10">
        <v>463</v>
      </c>
      <c r="B465" s="8" t="s">
        <v>7</v>
      </c>
      <c r="C465" s="11" t="s">
        <v>3221</v>
      </c>
      <c r="D465" s="15" t="s">
        <v>3653</v>
      </c>
      <c r="E465" s="8" t="s">
        <v>381</v>
      </c>
      <c r="F465" s="13"/>
    </row>
    <row r="466" ht="15.6" spans="1:6">
      <c r="A466" s="10">
        <v>464</v>
      </c>
      <c r="B466" s="8" t="s">
        <v>7</v>
      </c>
      <c r="C466" s="11" t="s">
        <v>3221</v>
      </c>
      <c r="D466" s="12" t="s">
        <v>3654</v>
      </c>
      <c r="E466" s="8" t="s">
        <v>381</v>
      </c>
      <c r="F466" s="13"/>
    </row>
    <row r="467" ht="15.6" spans="1:6">
      <c r="A467" s="10">
        <v>465</v>
      </c>
      <c r="B467" s="8" t="s">
        <v>7</v>
      </c>
      <c r="C467" s="11" t="s">
        <v>3221</v>
      </c>
      <c r="D467" s="15" t="s">
        <v>260</v>
      </c>
      <c r="E467" s="8" t="s">
        <v>381</v>
      </c>
      <c r="F467" s="13"/>
    </row>
    <row r="468" spans="1:6">
      <c r="A468" s="10">
        <v>466</v>
      </c>
      <c r="B468" s="8" t="s">
        <v>7</v>
      </c>
      <c r="C468" s="11" t="s">
        <v>3221</v>
      </c>
      <c r="D468" s="5" t="s">
        <v>3655</v>
      </c>
      <c r="E468" s="5" t="s">
        <v>381</v>
      </c>
      <c r="F468" s="14"/>
    </row>
    <row r="469" spans="1:6">
      <c r="A469" s="10">
        <v>467</v>
      </c>
      <c r="B469" s="8" t="s">
        <v>7</v>
      </c>
      <c r="C469" s="11" t="s">
        <v>3221</v>
      </c>
      <c r="D469" s="5" t="s">
        <v>3656</v>
      </c>
      <c r="E469" s="5" t="s">
        <v>381</v>
      </c>
      <c r="F469" s="14"/>
    </row>
    <row r="470" spans="1:6">
      <c r="A470" s="10">
        <v>468</v>
      </c>
      <c r="B470" s="8" t="s">
        <v>7</v>
      </c>
      <c r="C470" s="11" t="s">
        <v>3221</v>
      </c>
      <c r="D470" s="5" t="s">
        <v>3657</v>
      </c>
      <c r="E470" s="5" t="s">
        <v>381</v>
      </c>
      <c r="F470" s="14"/>
    </row>
    <row r="471" spans="1:6">
      <c r="A471" s="10">
        <v>469</v>
      </c>
      <c r="B471" s="8" t="s">
        <v>7</v>
      </c>
      <c r="C471" s="11" t="s">
        <v>3221</v>
      </c>
      <c r="D471" s="5" t="s">
        <v>3658</v>
      </c>
      <c r="E471" s="5" t="s">
        <v>381</v>
      </c>
      <c r="F471" s="14"/>
    </row>
    <row r="472" spans="1:6">
      <c r="A472" s="10">
        <v>470</v>
      </c>
      <c r="B472" s="8" t="s">
        <v>7</v>
      </c>
      <c r="C472" s="11" t="s">
        <v>3221</v>
      </c>
      <c r="D472" s="5" t="s">
        <v>3659</v>
      </c>
      <c r="E472" s="5" t="s">
        <v>381</v>
      </c>
      <c r="F472" s="14"/>
    </row>
    <row r="473" spans="1:6">
      <c r="A473" s="10">
        <v>471</v>
      </c>
      <c r="B473" s="8" t="s">
        <v>7</v>
      </c>
      <c r="C473" s="11" t="s">
        <v>3221</v>
      </c>
      <c r="D473" s="5" t="s">
        <v>3660</v>
      </c>
      <c r="E473" s="5" t="s">
        <v>381</v>
      </c>
      <c r="F473" s="14"/>
    </row>
    <row r="474" spans="1:6">
      <c r="A474" s="10">
        <v>472</v>
      </c>
      <c r="B474" s="8" t="s">
        <v>7</v>
      </c>
      <c r="C474" s="11" t="s">
        <v>3221</v>
      </c>
      <c r="D474" s="5" t="s">
        <v>3661</v>
      </c>
      <c r="E474" s="5" t="s">
        <v>381</v>
      </c>
      <c r="F474" s="14"/>
    </row>
    <row r="475" spans="1:6">
      <c r="A475" s="10">
        <v>473</v>
      </c>
      <c r="B475" s="8" t="s">
        <v>7</v>
      </c>
      <c r="C475" s="11" t="s">
        <v>3221</v>
      </c>
      <c r="D475" s="5" t="s">
        <v>3662</v>
      </c>
      <c r="E475" s="5" t="s">
        <v>381</v>
      </c>
      <c r="F475" s="14"/>
    </row>
    <row r="476" spans="1:6">
      <c r="A476" s="10">
        <v>474</v>
      </c>
      <c r="B476" s="8" t="s">
        <v>7</v>
      </c>
      <c r="C476" s="11" t="s">
        <v>3221</v>
      </c>
      <c r="D476" s="5" t="s">
        <v>3663</v>
      </c>
      <c r="E476" s="5" t="s">
        <v>381</v>
      </c>
      <c r="F476" s="14"/>
    </row>
    <row r="477" spans="1:6">
      <c r="A477" s="10">
        <v>475</v>
      </c>
      <c r="B477" s="8" t="s">
        <v>7</v>
      </c>
      <c r="C477" s="11" t="s">
        <v>3221</v>
      </c>
      <c r="D477" s="5" t="s">
        <v>3664</v>
      </c>
      <c r="E477" s="5" t="s">
        <v>381</v>
      </c>
      <c r="F477" s="14"/>
    </row>
    <row r="478" spans="1:6">
      <c r="A478" s="10">
        <v>476</v>
      </c>
      <c r="B478" s="8" t="s">
        <v>7</v>
      </c>
      <c r="C478" s="11" t="s">
        <v>3221</v>
      </c>
      <c r="D478" s="5" t="s">
        <v>3665</v>
      </c>
      <c r="E478" s="5" t="s">
        <v>381</v>
      </c>
      <c r="F478" s="14"/>
    </row>
    <row r="479" ht="15.6" spans="1:6">
      <c r="A479" s="10">
        <v>477</v>
      </c>
      <c r="B479" s="8" t="s">
        <v>7</v>
      </c>
      <c r="C479" s="11" t="s">
        <v>3221</v>
      </c>
      <c r="D479" s="12" t="s">
        <v>3666</v>
      </c>
      <c r="E479" s="8" t="s">
        <v>381</v>
      </c>
      <c r="F479" s="13"/>
    </row>
    <row r="480" ht="15.6" spans="1:6">
      <c r="A480" s="10">
        <v>478</v>
      </c>
      <c r="B480" s="8" t="s">
        <v>7</v>
      </c>
      <c r="C480" s="11" t="s">
        <v>3221</v>
      </c>
      <c r="D480" s="12" t="s">
        <v>3667</v>
      </c>
      <c r="E480" s="8" t="s">
        <v>381</v>
      </c>
      <c r="F480" s="13"/>
    </row>
    <row r="481" spans="1:6">
      <c r="A481" s="10">
        <v>479</v>
      </c>
      <c r="B481" s="8" t="s">
        <v>7</v>
      </c>
      <c r="C481" s="11" t="s">
        <v>3221</v>
      </c>
      <c r="D481" s="5" t="s">
        <v>3668</v>
      </c>
      <c r="E481" s="5" t="s">
        <v>381</v>
      </c>
      <c r="F481" s="14"/>
    </row>
    <row r="482" spans="1:6">
      <c r="A482" s="10">
        <v>480</v>
      </c>
      <c r="B482" s="8" t="s">
        <v>7</v>
      </c>
      <c r="C482" s="11" t="s">
        <v>3221</v>
      </c>
      <c r="D482" s="5" t="s">
        <v>3669</v>
      </c>
      <c r="E482" s="5" t="s">
        <v>381</v>
      </c>
      <c r="F482" s="14"/>
    </row>
    <row r="483" spans="1:6">
      <c r="A483" s="10">
        <v>481</v>
      </c>
      <c r="B483" s="8" t="s">
        <v>7</v>
      </c>
      <c r="C483" s="11" t="s">
        <v>3221</v>
      </c>
      <c r="D483" s="5" t="s">
        <v>3670</v>
      </c>
      <c r="E483" s="5" t="s">
        <v>381</v>
      </c>
      <c r="F483" s="14"/>
    </row>
    <row r="484" ht="15.6" spans="1:6">
      <c r="A484" s="10">
        <v>482</v>
      </c>
      <c r="B484" s="8" t="s">
        <v>7</v>
      </c>
      <c r="C484" s="11" t="s">
        <v>3221</v>
      </c>
      <c r="D484" s="12" t="s">
        <v>3671</v>
      </c>
      <c r="E484" s="8" t="s">
        <v>381</v>
      </c>
      <c r="F484" s="13"/>
    </row>
    <row r="485" spans="1:6">
      <c r="A485" s="10">
        <v>483</v>
      </c>
      <c r="B485" s="8" t="s">
        <v>7</v>
      </c>
      <c r="C485" s="11" t="s">
        <v>3221</v>
      </c>
      <c r="D485" s="5" t="s">
        <v>3672</v>
      </c>
      <c r="E485" s="5" t="s">
        <v>381</v>
      </c>
      <c r="F485" s="14"/>
    </row>
    <row r="486" ht="15.6" spans="1:6">
      <c r="A486" s="10">
        <v>484</v>
      </c>
      <c r="B486" s="8" t="s">
        <v>7</v>
      </c>
      <c r="C486" s="11" t="s">
        <v>3221</v>
      </c>
      <c r="D486" s="15" t="s">
        <v>3673</v>
      </c>
      <c r="E486" s="8" t="s">
        <v>381</v>
      </c>
      <c r="F486" s="13"/>
    </row>
    <row r="487" ht="15.6" spans="1:6">
      <c r="A487" s="10">
        <v>485</v>
      </c>
      <c r="B487" s="8" t="s">
        <v>7</v>
      </c>
      <c r="C487" s="11" t="s">
        <v>3221</v>
      </c>
      <c r="D487" s="15" t="s">
        <v>3674</v>
      </c>
      <c r="E487" s="8" t="s">
        <v>381</v>
      </c>
      <c r="F487" s="13"/>
    </row>
    <row r="488" ht="15.6" spans="1:6">
      <c r="A488" s="10">
        <v>486</v>
      </c>
      <c r="B488" s="8" t="s">
        <v>7</v>
      </c>
      <c r="C488" s="11" t="s">
        <v>3221</v>
      </c>
      <c r="D488" s="15" t="s">
        <v>439</v>
      </c>
      <c r="E488" s="8" t="s">
        <v>381</v>
      </c>
      <c r="F488" s="13"/>
    </row>
    <row r="489" ht="15.6" spans="1:6">
      <c r="A489" s="10">
        <v>487</v>
      </c>
      <c r="B489" s="8" t="s">
        <v>7</v>
      </c>
      <c r="C489" s="11" t="s">
        <v>3221</v>
      </c>
      <c r="D489" s="15" t="s">
        <v>3675</v>
      </c>
      <c r="E489" s="8" t="s">
        <v>381</v>
      </c>
      <c r="F489" s="13"/>
    </row>
    <row r="490" ht="15.6" spans="1:6">
      <c r="A490" s="10">
        <v>488</v>
      </c>
      <c r="B490" s="8" t="s">
        <v>7</v>
      </c>
      <c r="C490" s="11" t="s">
        <v>3221</v>
      </c>
      <c r="D490" s="15" t="s">
        <v>3676</v>
      </c>
      <c r="E490" s="8" t="s">
        <v>381</v>
      </c>
      <c r="F490" s="13"/>
    </row>
    <row r="491" ht="15.6" spans="1:6">
      <c r="A491" s="10">
        <v>489</v>
      </c>
      <c r="B491" s="8" t="s">
        <v>7</v>
      </c>
      <c r="C491" s="11" t="s">
        <v>3221</v>
      </c>
      <c r="D491" s="12" t="s">
        <v>3677</v>
      </c>
      <c r="E491" s="8" t="s">
        <v>381</v>
      </c>
      <c r="F491" s="13"/>
    </row>
    <row r="492" spans="1:6">
      <c r="A492" s="10">
        <v>490</v>
      </c>
      <c r="B492" s="8" t="s">
        <v>7</v>
      </c>
      <c r="C492" s="11" t="s">
        <v>3221</v>
      </c>
      <c r="D492" s="5" t="s">
        <v>3678</v>
      </c>
      <c r="E492" s="5" t="s">
        <v>381</v>
      </c>
      <c r="F492" s="14"/>
    </row>
    <row r="493" ht="15.6" spans="1:6">
      <c r="A493" s="10">
        <v>491</v>
      </c>
      <c r="B493" s="8" t="s">
        <v>7</v>
      </c>
      <c r="C493" s="11" t="s">
        <v>3221</v>
      </c>
      <c r="D493" s="15" t="s">
        <v>3679</v>
      </c>
      <c r="E493" s="8" t="s">
        <v>381</v>
      </c>
      <c r="F493" s="13"/>
    </row>
    <row r="494" ht="15.6" spans="1:6">
      <c r="A494" s="10">
        <v>492</v>
      </c>
      <c r="B494" s="8" t="s">
        <v>7</v>
      </c>
      <c r="C494" s="11" t="s">
        <v>3221</v>
      </c>
      <c r="D494" s="12" t="s">
        <v>3680</v>
      </c>
      <c r="E494" s="8" t="s">
        <v>381</v>
      </c>
      <c r="F494" s="13"/>
    </row>
    <row r="495" ht="15.6" spans="1:6">
      <c r="A495" s="10">
        <v>493</v>
      </c>
      <c r="B495" s="8" t="s">
        <v>7</v>
      </c>
      <c r="C495" s="11" t="s">
        <v>3221</v>
      </c>
      <c r="D495" s="15" t="s">
        <v>3681</v>
      </c>
      <c r="E495" s="8" t="s">
        <v>381</v>
      </c>
      <c r="F495" s="13"/>
    </row>
    <row r="496" ht="15.6" spans="1:6">
      <c r="A496" s="10">
        <v>494</v>
      </c>
      <c r="B496" s="8" t="s">
        <v>7</v>
      </c>
      <c r="C496" s="11" t="s">
        <v>3221</v>
      </c>
      <c r="D496" s="12" t="s">
        <v>3682</v>
      </c>
      <c r="E496" s="8" t="s">
        <v>381</v>
      </c>
      <c r="F496" s="13"/>
    </row>
    <row r="497" ht="15.6" spans="1:6">
      <c r="A497" s="10">
        <v>495</v>
      </c>
      <c r="B497" s="8" t="s">
        <v>7</v>
      </c>
      <c r="C497" s="11" t="s">
        <v>3221</v>
      </c>
      <c r="D497" s="15" t="s">
        <v>3683</v>
      </c>
      <c r="E497" s="8" t="s">
        <v>381</v>
      </c>
      <c r="F497" s="13"/>
    </row>
    <row r="498" ht="15.6" spans="1:6">
      <c r="A498" s="10">
        <v>496</v>
      </c>
      <c r="B498" s="8" t="s">
        <v>7</v>
      </c>
      <c r="C498" s="11" t="s">
        <v>3221</v>
      </c>
      <c r="D498" s="12" t="s">
        <v>3684</v>
      </c>
      <c r="E498" s="8" t="s">
        <v>381</v>
      </c>
      <c r="F498" s="13"/>
    </row>
    <row r="499" ht="15.6" spans="1:6">
      <c r="A499" s="10">
        <v>497</v>
      </c>
      <c r="B499" s="8" t="s">
        <v>7</v>
      </c>
      <c r="C499" s="11" t="s">
        <v>3221</v>
      </c>
      <c r="D499" s="15" t="s">
        <v>3685</v>
      </c>
      <c r="E499" s="8" t="s">
        <v>381</v>
      </c>
      <c r="F499" s="13"/>
    </row>
    <row r="500" spans="1:6">
      <c r="A500" s="10">
        <v>498</v>
      </c>
      <c r="B500" s="8" t="s">
        <v>7</v>
      </c>
      <c r="C500" s="11" t="s">
        <v>3221</v>
      </c>
      <c r="D500" s="5" t="s">
        <v>3686</v>
      </c>
      <c r="E500" s="5" t="s">
        <v>381</v>
      </c>
      <c r="F500" s="14"/>
    </row>
    <row r="501" ht="15.6" spans="1:6">
      <c r="A501" s="10">
        <v>499</v>
      </c>
      <c r="B501" s="8" t="s">
        <v>7</v>
      </c>
      <c r="C501" s="11" t="s">
        <v>3221</v>
      </c>
      <c r="D501" s="15" t="s">
        <v>3687</v>
      </c>
      <c r="E501" s="8" t="s">
        <v>381</v>
      </c>
      <c r="F501" s="13"/>
    </row>
    <row r="502" spans="1:6">
      <c r="A502" s="10">
        <v>500</v>
      </c>
      <c r="B502" s="8" t="s">
        <v>7</v>
      </c>
      <c r="C502" s="11" t="s">
        <v>3221</v>
      </c>
      <c r="D502" s="5" t="s">
        <v>3688</v>
      </c>
      <c r="E502" s="5" t="s">
        <v>381</v>
      </c>
      <c r="F502" s="14"/>
    </row>
    <row r="503" ht="15.6" spans="1:6">
      <c r="A503" s="10">
        <v>501</v>
      </c>
      <c r="B503" s="8" t="s">
        <v>7</v>
      </c>
      <c r="C503" s="11" t="s">
        <v>3221</v>
      </c>
      <c r="D503" s="15" t="s">
        <v>3689</v>
      </c>
      <c r="E503" s="8" t="s">
        <v>381</v>
      </c>
      <c r="F503" s="13"/>
    </row>
    <row r="504" ht="15.6" spans="1:6">
      <c r="A504" s="10">
        <v>502</v>
      </c>
      <c r="B504" s="8" t="s">
        <v>7</v>
      </c>
      <c r="C504" s="11" t="s">
        <v>3221</v>
      </c>
      <c r="D504" s="15" t="s">
        <v>3690</v>
      </c>
      <c r="E504" s="8" t="s">
        <v>381</v>
      </c>
      <c r="F504" s="13"/>
    </row>
    <row r="505" spans="1:6">
      <c r="A505" s="10">
        <v>503</v>
      </c>
      <c r="B505" s="8" t="s">
        <v>7</v>
      </c>
      <c r="C505" s="11" t="s">
        <v>3221</v>
      </c>
      <c r="D505" s="5" t="s">
        <v>3691</v>
      </c>
      <c r="E505" s="5" t="s">
        <v>381</v>
      </c>
      <c r="F505" s="14"/>
    </row>
    <row r="506" spans="1:6">
      <c r="A506" s="10">
        <v>504</v>
      </c>
      <c r="B506" s="8" t="s">
        <v>7</v>
      </c>
      <c r="C506" s="11" t="s">
        <v>3221</v>
      </c>
      <c r="D506" s="5" t="s">
        <v>3692</v>
      </c>
      <c r="E506" s="5" t="s">
        <v>381</v>
      </c>
      <c r="F506" s="14"/>
    </row>
    <row r="507" ht="15.6" spans="1:6">
      <c r="A507" s="10">
        <v>505</v>
      </c>
      <c r="B507" s="8" t="s">
        <v>7</v>
      </c>
      <c r="C507" s="11" t="s">
        <v>3221</v>
      </c>
      <c r="D507" s="12" t="s">
        <v>3693</v>
      </c>
      <c r="E507" s="8" t="s">
        <v>381</v>
      </c>
      <c r="F507" s="13"/>
    </row>
    <row r="508" ht="15.6" spans="1:6">
      <c r="A508" s="10">
        <v>506</v>
      </c>
      <c r="B508" s="8" t="s">
        <v>7</v>
      </c>
      <c r="C508" s="11" t="s">
        <v>3221</v>
      </c>
      <c r="D508" s="15" t="s">
        <v>3694</v>
      </c>
      <c r="E508" s="8" t="s">
        <v>381</v>
      </c>
      <c r="F508" s="13"/>
    </row>
    <row r="509" ht="15.6" spans="1:6">
      <c r="A509" s="10">
        <v>507</v>
      </c>
      <c r="B509" s="8" t="s">
        <v>7</v>
      </c>
      <c r="C509" s="11" t="s">
        <v>3221</v>
      </c>
      <c r="D509" s="12" t="s">
        <v>3695</v>
      </c>
      <c r="E509" s="8" t="s">
        <v>381</v>
      </c>
      <c r="F509" s="13"/>
    </row>
    <row r="510" ht="15.6" spans="1:6">
      <c r="A510" s="10">
        <v>508</v>
      </c>
      <c r="B510" s="8" t="s">
        <v>7</v>
      </c>
      <c r="C510" s="11" t="s">
        <v>3221</v>
      </c>
      <c r="D510" s="15" t="s">
        <v>3696</v>
      </c>
      <c r="E510" s="8" t="s">
        <v>381</v>
      </c>
      <c r="F510" s="13"/>
    </row>
    <row r="511" ht="15.6" spans="1:6">
      <c r="A511" s="10">
        <v>509</v>
      </c>
      <c r="B511" s="8" t="s">
        <v>7</v>
      </c>
      <c r="C511" s="11" t="s">
        <v>3221</v>
      </c>
      <c r="D511" s="12" t="s">
        <v>3697</v>
      </c>
      <c r="E511" s="8" t="s">
        <v>381</v>
      </c>
      <c r="F511" s="13"/>
    </row>
    <row r="512" spans="1:6">
      <c r="A512" s="10">
        <v>510</v>
      </c>
      <c r="B512" s="8" t="s">
        <v>7</v>
      </c>
      <c r="C512" s="11" t="s">
        <v>3221</v>
      </c>
      <c r="D512" s="5" t="s">
        <v>3698</v>
      </c>
      <c r="E512" s="5" t="s">
        <v>381</v>
      </c>
      <c r="F512" s="14"/>
    </row>
    <row r="513" ht="15.6" spans="1:6">
      <c r="A513" s="10">
        <v>511</v>
      </c>
      <c r="B513" s="8" t="s">
        <v>7</v>
      </c>
      <c r="C513" s="11" t="s">
        <v>3221</v>
      </c>
      <c r="D513" s="12" t="s">
        <v>3699</v>
      </c>
      <c r="E513" s="8" t="s">
        <v>381</v>
      </c>
      <c r="F513" s="13"/>
    </row>
    <row r="514" ht="15.6" spans="1:6">
      <c r="A514" s="10">
        <v>512</v>
      </c>
      <c r="B514" s="8" t="s">
        <v>7</v>
      </c>
      <c r="C514" s="11" t="s">
        <v>3221</v>
      </c>
      <c r="D514" s="16" t="s">
        <v>3700</v>
      </c>
      <c r="E514" s="8" t="s">
        <v>381</v>
      </c>
      <c r="F514" s="13"/>
    </row>
    <row r="515" spans="1:6">
      <c r="A515" s="10">
        <v>513</v>
      </c>
      <c r="B515" s="8" t="s">
        <v>7</v>
      </c>
      <c r="C515" s="11" t="s">
        <v>3221</v>
      </c>
      <c r="D515" s="5" t="s">
        <v>3701</v>
      </c>
      <c r="E515" s="5" t="s">
        <v>381</v>
      </c>
      <c r="F515" s="14"/>
    </row>
    <row r="516" ht="15.6" spans="1:6">
      <c r="A516" s="10">
        <v>514</v>
      </c>
      <c r="B516" s="8" t="s">
        <v>7</v>
      </c>
      <c r="C516" s="11" t="s">
        <v>3221</v>
      </c>
      <c r="D516" s="12" t="s">
        <v>3702</v>
      </c>
      <c r="E516" s="8" t="s">
        <v>381</v>
      </c>
      <c r="F516" s="13"/>
    </row>
    <row r="517" spans="1:6">
      <c r="A517" s="10">
        <v>515</v>
      </c>
      <c r="B517" s="8" t="s">
        <v>7</v>
      </c>
      <c r="C517" s="11" t="s">
        <v>3221</v>
      </c>
      <c r="D517" s="5" t="s">
        <v>3703</v>
      </c>
      <c r="E517" s="5" t="s">
        <v>381</v>
      </c>
      <c r="F517" s="14"/>
    </row>
    <row r="518" ht="15.6" spans="1:6">
      <c r="A518" s="10">
        <v>516</v>
      </c>
      <c r="B518" s="8" t="s">
        <v>7</v>
      </c>
      <c r="C518" s="11" t="s">
        <v>3221</v>
      </c>
      <c r="D518" s="16" t="s">
        <v>3704</v>
      </c>
      <c r="E518" s="8" t="s">
        <v>381</v>
      </c>
      <c r="F518" s="13"/>
    </row>
    <row r="519" spans="1:6">
      <c r="A519" s="10">
        <v>517</v>
      </c>
      <c r="B519" s="8" t="s">
        <v>7</v>
      </c>
      <c r="C519" s="11" t="s">
        <v>3221</v>
      </c>
      <c r="D519" s="5" t="s">
        <v>3705</v>
      </c>
      <c r="E519" s="5" t="s">
        <v>381</v>
      </c>
      <c r="F519" s="14"/>
    </row>
    <row r="520" spans="1:6">
      <c r="A520" s="10">
        <v>518</v>
      </c>
      <c r="B520" s="8" t="s">
        <v>7</v>
      </c>
      <c r="C520" s="11" t="s">
        <v>3221</v>
      </c>
      <c r="D520" s="5" t="s">
        <v>3706</v>
      </c>
      <c r="E520" s="5" t="s">
        <v>381</v>
      </c>
      <c r="F520" s="14"/>
    </row>
    <row r="521" spans="1:6">
      <c r="A521" s="10">
        <v>519</v>
      </c>
      <c r="B521" s="8" t="s">
        <v>7</v>
      </c>
      <c r="C521" s="11" t="s">
        <v>3221</v>
      </c>
      <c r="D521" s="5" t="s">
        <v>3707</v>
      </c>
      <c r="E521" s="5" t="s">
        <v>381</v>
      </c>
      <c r="F521" s="14"/>
    </row>
    <row r="522" ht="15.6" spans="1:6">
      <c r="A522" s="10">
        <v>520</v>
      </c>
      <c r="B522" s="8" t="s">
        <v>7</v>
      </c>
      <c r="C522" s="11" t="s">
        <v>3221</v>
      </c>
      <c r="D522" s="12" t="s">
        <v>3708</v>
      </c>
      <c r="E522" s="8" t="s">
        <v>381</v>
      </c>
      <c r="F522" s="13"/>
    </row>
    <row r="523" ht="15.6" spans="1:6">
      <c r="A523" s="10">
        <v>521</v>
      </c>
      <c r="B523" s="8" t="s">
        <v>7</v>
      </c>
      <c r="C523" s="11" t="s">
        <v>3221</v>
      </c>
      <c r="D523" s="15" t="s">
        <v>3709</v>
      </c>
      <c r="E523" s="8" t="s">
        <v>381</v>
      </c>
      <c r="F523" s="13"/>
    </row>
    <row r="524" spans="1:6">
      <c r="A524" s="10">
        <v>522</v>
      </c>
      <c r="B524" s="8" t="s">
        <v>7</v>
      </c>
      <c r="C524" s="11" t="s">
        <v>3221</v>
      </c>
      <c r="D524" s="5" t="s">
        <v>3710</v>
      </c>
      <c r="E524" s="5" t="s">
        <v>381</v>
      </c>
      <c r="F524" s="14"/>
    </row>
    <row r="525" ht="15.6" spans="1:6">
      <c r="A525" s="10">
        <v>523</v>
      </c>
      <c r="B525" s="8" t="s">
        <v>7</v>
      </c>
      <c r="C525" s="11" t="s">
        <v>3221</v>
      </c>
      <c r="D525" s="12" t="s">
        <v>3711</v>
      </c>
      <c r="E525" s="8" t="s">
        <v>381</v>
      </c>
      <c r="F525" s="13"/>
    </row>
    <row r="526" ht="15.6" spans="1:6">
      <c r="A526" s="10">
        <v>524</v>
      </c>
      <c r="B526" s="8" t="s">
        <v>7</v>
      </c>
      <c r="C526" s="11" t="s">
        <v>3221</v>
      </c>
      <c r="D526" s="15" t="s">
        <v>3712</v>
      </c>
      <c r="E526" s="8" t="s">
        <v>381</v>
      </c>
      <c r="F526" s="13"/>
    </row>
    <row r="527" ht="15.6" spans="1:6">
      <c r="A527" s="10">
        <v>525</v>
      </c>
      <c r="B527" s="8" t="s">
        <v>7</v>
      </c>
      <c r="C527" s="11" t="s">
        <v>3221</v>
      </c>
      <c r="D527" s="12" t="s">
        <v>3713</v>
      </c>
      <c r="E527" s="8" t="s">
        <v>381</v>
      </c>
      <c r="F527" s="13"/>
    </row>
    <row r="528" ht="15.6" spans="1:6">
      <c r="A528" s="10">
        <v>526</v>
      </c>
      <c r="B528" s="8" t="s">
        <v>7</v>
      </c>
      <c r="C528" s="11" t="s">
        <v>3221</v>
      </c>
      <c r="D528" s="15" t="s">
        <v>3714</v>
      </c>
      <c r="E528" s="8" t="s">
        <v>381</v>
      </c>
      <c r="F528" s="13"/>
    </row>
    <row r="529" ht="15.6" spans="1:6">
      <c r="A529" s="10">
        <v>527</v>
      </c>
      <c r="B529" s="8" t="s">
        <v>7</v>
      </c>
      <c r="C529" s="11" t="s">
        <v>3221</v>
      </c>
      <c r="D529" s="12" t="s">
        <v>3715</v>
      </c>
      <c r="E529" s="8" t="s">
        <v>381</v>
      </c>
      <c r="F529" s="13"/>
    </row>
    <row r="530" ht="15.6" spans="1:6">
      <c r="A530" s="10">
        <v>528</v>
      </c>
      <c r="B530" s="8" t="s">
        <v>7</v>
      </c>
      <c r="C530" s="11" t="s">
        <v>3221</v>
      </c>
      <c r="D530" s="15" t="s">
        <v>3716</v>
      </c>
      <c r="E530" s="8" t="s">
        <v>381</v>
      </c>
      <c r="F530" s="13"/>
    </row>
    <row r="531" ht="15.6" spans="1:6">
      <c r="A531" s="10">
        <v>529</v>
      </c>
      <c r="B531" s="8" t="s">
        <v>7</v>
      </c>
      <c r="C531" s="11" t="s">
        <v>3221</v>
      </c>
      <c r="D531" s="15" t="s">
        <v>3717</v>
      </c>
      <c r="E531" s="8" t="s">
        <v>381</v>
      </c>
      <c r="F531" s="13"/>
    </row>
    <row r="532" ht="15.6" spans="1:6">
      <c r="A532" s="10">
        <v>530</v>
      </c>
      <c r="B532" s="8" t="s">
        <v>7</v>
      </c>
      <c r="C532" s="11" t="s">
        <v>3221</v>
      </c>
      <c r="D532" s="15" t="s">
        <v>3718</v>
      </c>
      <c r="E532" s="8" t="s">
        <v>381</v>
      </c>
      <c r="F532" s="13"/>
    </row>
    <row r="533" ht="15.6" spans="1:6">
      <c r="A533" s="10">
        <v>531</v>
      </c>
      <c r="B533" s="8" t="s">
        <v>7</v>
      </c>
      <c r="C533" s="11" t="s">
        <v>3221</v>
      </c>
      <c r="D533" s="15" t="s">
        <v>3719</v>
      </c>
      <c r="E533" s="8" t="s">
        <v>381</v>
      </c>
      <c r="F533" s="13"/>
    </row>
    <row r="534" ht="15.6" spans="1:6">
      <c r="A534" s="10">
        <v>532</v>
      </c>
      <c r="B534" s="8" t="s">
        <v>7</v>
      </c>
      <c r="C534" s="11" t="s">
        <v>3221</v>
      </c>
      <c r="D534" s="15" t="s">
        <v>3720</v>
      </c>
      <c r="E534" s="8" t="s">
        <v>381</v>
      </c>
      <c r="F534" s="13"/>
    </row>
    <row r="535" ht="15.6" spans="1:6">
      <c r="A535" s="10">
        <v>533</v>
      </c>
      <c r="B535" s="8" t="s">
        <v>7</v>
      </c>
      <c r="C535" s="11" t="s">
        <v>3221</v>
      </c>
      <c r="D535" s="12" t="s">
        <v>264</v>
      </c>
      <c r="E535" s="8" t="s">
        <v>381</v>
      </c>
      <c r="F535" s="13"/>
    </row>
    <row r="536" ht="15.6" spans="1:6">
      <c r="A536" s="10">
        <v>534</v>
      </c>
      <c r="B536" s="8" t="s">
        <v>7</v>
      </c>
      <c r="C536" s="11" t="s">
        <v>3221</v>
      </c>
      <c r="D536" s="12" t="s">
        <v>268</v>
      </c>
      <c r="E536" s="8" t="s">
        <v>381</v>
      </c>
      <c r="F536" s="13"/>
    </row>
    <row r="537" ht="15.6" spans="1:6">
      <c r="A537" s="10">
        <v>535</v>
      </c>
      <c r="B537" s="8" t="s">
        <v>7</v>
      </c>
      <c r="C537" s="11" t="s">
        <v>3221</v>
      </c>
      <c r="D537" s="15" t="s">
        <v>3721</v>
      </c>
      <c r="E537" s="8" t="s">
        <v>381</v>
      </c>
      <c r="F537" s="13"/>
    </row>
    <row r="538" ht="15.6" spans="1:6">
      <c r="A538" s="10">
        <v>536</v>
      </c>
      <c r="B538" s="8" t="s">
        <v>7</v>
      </c>
      <c r="C538" s="11" t="s">
        <v>3221</v>
      </c>
      <c r="D538" s="12" t="s">
        <v>3722</v>
      </c>
      <c r="E538" s="8" t="s">
        <v>381</v>
      </c>
      <c r="F538" s="13"/>
    </row>
    <row r="539" spans="1:6">
      <c r="A539" s="10">
        <v>537</v>
      </c>
      <c r="B539" s="8" t="s">
        <v>7</v>
      </c>
      <c r="C539" s="11" t="s">
        <v>3221</v>
      </c>
      <c r="D539" s="5" t="s">
        <v>3723</v>
      </c>
      <c r="E539" s="5" t="s">
        <v>381</v>
      </c>
      <c r="F539" s="14"/>
    </row>
    <row r="540" ht="15.6" spans="1:6">
      <c r="A540" s="10">
        <v>538</v>
      </c>
      <c r="B540" s="8" t="s">
        <v>7</v>
      </c>
      <c r="C540" s="11" t="s">
        <v>3221</v>
      </c>
      <c r="D540" s="12" t="s">
        <v>3724</v>
      </c>
      <c r="E540" s="8" t="s">
        <v>381</v>
      </c>
      <c r="F540" s="13"/>
    </row>
    <row r="541" spans="1:6">
      <c r="A541" s="10">
        <v>539</v>
      </c>
      <c r="B541" s="8" t="s">
        <v>7</v>
      </c>
      <c r="C541" s="11" t="s">
        <v>3221</v>
      </c>
      <c r="D541" s="5" t="s">
        <v>3725</v>
      </c>
      <c r="E541" s="5" t="s">
        <v>381</v>
      </c>
      <c r="F541" s="14"/>
    </row>
    <row r="542" spans="1:6">
      <c r="A542" s="10">
        <v>540</v>
      </c>
      <c r="B542" s="8" t="s">
        <v>7</v>
      </c>
      <c r="C542" s="11" t="s">
        <v>3221</v>
      </c>
      <c r="D542" s="5" t="s">
        <v>3726</v>
      </c>
      <c r="E542" s="5" t="s">
        <v>381</v>
      </c>
      <c r="F542" s="14"/>
    </row>
    <row r="543" spans="1:6">
      <c r="A543" s="10">
        <v>541</v>
      </c>
      <c r="B543" s="8" t="s">
        <v>7</v>
      </c>
      <c r="C543" s="11" t="s">
        <v>3221</v>
      </c>
      <c r="D543" s="5" t="s">
        <v>3727</v>
      </c>
      <c r="E543" s="5" t="s">
        <v>381</v>
      </c>
      <c r="F543" s="14"/>
    </row>
    <row r="544" ht="15.6" spans="1:6">
      <c r="A544" s="10">
        <v>542</v>
      </c>
      <c r="B544" s="8" t="s">
        <v>7</v>
      </c>
      <c r="C544" s="11" t="s">
        <v>3221</v>
      </c>
      <c r="D544" s="12" t="s">
        <v>3728</v>
      </c>
      <c r="E544" s="8" t="s">
        <v>381</v>
      </c>
      <c r="F544" s="13"/>
    </row>
    <row r="545" ht="15.6" spans="1:6">
      <c r="A545" s="10">
        <v>543</v>
      </c>
      <c r="B545" s="8" t="s">
        <v>7</v>
      </c>
      <c r="C545" s="11" t="s">
        <v>3221</v>
      </c>
      <c r="D545" s="16" t="s">
        <v>3729</v>
      </c>
      <c r="E545" s="8" t="s">
        <v>381</v>
      </c>
      <c r="F545" s="13"/>
    </row>
    <row r="546" ht="15.6" spans="1:6">
      <c r="A546" s="10">
        <v>544</v>
      </c>
      <c r="B546" s="8" t="s">
        <v>7</v>
      </c>
      <c r="C546" s="11" t="s">
        <v>3221</v>
      </c>
      <c r="D546" s="12" t="s">
        <v>3730</v>
      </c>
      <c r="E546" s="8" t="s">
        <v>381</v>
      </c>
      <c r="F546" s="13"/>
    </row>
    <row r="547" ht="15.6" spans="1:6">
      <c r="A547" s="10">
        <v>545</v>
      </c>
      <c r="B547" s="8" t="s">
        <v>7</v>
      </c>
      <c r="C547" s="11" t="s">
        <v>3221</v>
      </c>
      <c r="D547" s="12" t="s">
        <v>3731</v>
      </c>
      <c r="E547" s="8" t="s">
        <v>381</v>
      </c>
      <c r="F547" s="13"/>
    </row>
    <row r="548" spans="1:6">
      <c r="A548" s="10">
        <v>546</v>
      </c>
      <c r="B548" s="8" t="s">
        <v>7</v>
      </c>
      <c r="C548" s="11" t="s">
        <v>3221</v>
      </c>
      <c r="D548" s="5" t="s">
        <v>3732</v>
      </c>
      <c r="E548" s="5" t="s">
        <v>381</v>
      </c>
      <c r="F548" s="14"/>
    </row>
    <row r="549" spans="1:6">
      <c r="A549" s="10">
        <v>547</v>
      </c>
      <c r="B549" s="8" t="s">
        <v>7</v>
      </c>
      <c r="C549" s="11" t="s">
        <v>3221</v>
      </c>
      <c r="D549" s="5" t="s">
        <v>3733</v>
      </c>
      <c r="E549" s="5" t="s">
        <v>381</v>
      </c>
      <c r="F549" s="14"/>
    </row>
    <row r="550" spans="1:6">
      <c r="A550" s="10">
        <v>548</v>
      </c>
      <c r="B550" s="8" t="s">
        <v>7</v>
      </c>
      <c r="C550" s="11" t="s">
        <v>3221</v>
      </c>
      <c r="D550" s="5" t="s">
        <v>3734</v>
      </c>
      <c r="E550" s="5" t="s">
        <v>381</v>
      </c>
      <c r="F550" s="14"/>
    </row>
    <row r="551" spans="1:6">
      <c r="A551" s="10">
        <v>549</v>
      </c>
      <c r="B551" s="8" t="s">
        <v>7</v>
      </c>
      <c r="C551" s="11" t="s">
        <v>3221</v>
      </c>
      <c r="D551" s="5" t="s">
        <v>3735</v>
      </c>
      <c r="E551" s="5" t="s">
        <v>381</v>
      </c>
      <c r="F551" s="14"/>
    </row>
    <row r="552" spans="1:6">
      <c r="A552" s="10">
        <v>550</v>
      </c>
      <c r="B552" s="8" t="s">
        <v>7</v>
      </c>
      <c r="C552" s="11" t="s">
        <v>3221</v>
      </c>
      <c r="D552" s="5" t="s">
        <v>3736</v>
      </c>
      <c r="E552" s="5" t="s">
        <v>381</v>
      </c>
      <c r="F552" s="14"/>
    </row>
    <row r="553" spans="1:6">
      <c r="A553" s="10">
        <v>551</v>
      </c>
      <c r="B553" s="8" t="s">
        <v>7</v>
      </c>
      <c r="C553" s="11" t="s">
        <v>3221</v>
      </c>
      <c r="D553" s="5" t="s">
        <v>3737</v>
      </c>
      <c r="E553" s="5" t="s">
        <v>381</v>
      </c>
      <c r="F553" s="14"/>
    </row>
    <row r="554" spans="1:6">
      <c r="A554" s="10">
        <v>552</v>
      </c>
      <c r="B554" s="8" t="s">
        <v>7</v>
      </c>
      <c r="C554" s="11" t="s">
        <v>3221</v>
      </c>
      <c r="D554" s="5" t="s">
        <v>3738</v>
      </c>
      <c r="E554" s="5" t="s">
        <v>381</v>
      </c>
      <c r="F554" s="14"/>
    </row>
    <row r="555" spans="1:6">
      <c r="A555" s="10">
        <v>553</v>
      </c>
      <c r="B555" s="8" t="s">
        <v>7</v>
      </c>
      <c r="C555" s="11" t="s">
        <v>3221</v>
      </c>
      <c r="D555" s="5" t="s">
        <v>3739</v>
      </c>
      <c r="E555" s="5" t="s">
        <v>381</v>
      </c>
      <c r="F555" s="14"/>
    </row>
    <row r="556" ht="15.6" spans="1:6">
      <c r="A556" s="10">
        <v>554</v>
      </c>
      <c r="B556" s="8" t="s">
        <v>7</v>
      </c>
      <c r="C556" s="11" t="s">
        <v>3221</v>
      </c>
      <c r="D556" s="15" t="s">
        <v>3740</v>
      </c>
      <c r="E556" s="8" t="s">
        <v>381</v>
      </c>
      <c r="F556" s="13"/>
    </row>
    <row r="557" ht="15.6" spans="1:6">
      <c r="A557" s="10">
        <v>555</v>
      </c>
      <c r="B557" s="8" t="s">
        <v>7</v>
      </c>
      <c r="C557" s="11" t="s">
        <v>3221</v>
      </c>
      <c r="D557" s="12" t="s">
        <v>3741</v>
      </c>
      <c r="E557" s="8" t="s">
        <v>381</v>
      </c>
      <c r="F557" s="13"/>
    </row>
    <row r="558" spans="1:6">
      <c r="A558" s="10">
        <v>556</v>
      </c>
      <c r="B558" s="8" t="s">
        <v>7</v>
      </c>
      <c r="C558" s="11" t="s">
        <v>3221</v>
      </c>
      <c r="D558" s="5" t="s">
        <v>3742</v>
      </c>
      <c r="E558" s="5" t="s">
        <v>381</v>
      </c>
      <c r="F558" s="14"/>
    </row>
    <row r="559" ht="15.6" spans="1:6">
      <c r="A559" s="10">
        <v>557</v>
      </c>
      <c r="B559" s="8" t="s">
        <v>7</v>
      </c>
      <c r="C559" s="11" t="s">
        <v>3221</v>
      </c>
      <c r="D559" s="15" t="s">
        <v>3743</v>
      </c>
      <c r="E559" s="8" t="s">
        <v>381</v>
      </c>
      <c r="F559" s="13"/>
    </row>
    <row r="560" ht="15.6" spans="1:6">
      <c r="A560" s="10">
        <v>558</v>
      </c>
      <c r="B560" s="8" t="s">
        <v>7</v>
      </c>
      <c r="C560" s="11" t="s">
        <v>3221</v>
      </c>
      <c r="D560" s="12" t="s">
        <v>3744</v>
      </c>
      <c r="E560" s="8" t="s">
        <v>381</v>
      </c>
      <c r="F560" s="13"/>
    </row>
    <row r="561" spans="1:6">
      <c r="A561" s="10">
        <v>559</v>
      </c>
      <c r="B561" s="8" t="s">
        <v>7</v>
      </c>
      <c r="C561" s="11" t="s">
        <v>3221</v>
      </c>
      <c r="D561" s="5" t="s">
        <v>3745</v>
      </c>
      <c r="E561" s="5" t="s">
        <v>381</v>
      </c>
      <c r="F561" s="14"/>
    </row>
    <row r="562" spans="1:6">
      <c r="A562" s="10">
        <v>560</v>
      </c>
      <c r="B562" s="8" t="s">
        <v>7</v>
      </c>
      <c r="C562" s="11" t="s">
        <v>3221</v>
      </c>
      <c r="D562" s="5" t="s">
        <v>3746</v>
      </c>
      <c r="E562" s="5" t="s">
        <v>381</v>
      </c>
      <c r="F562" s="14"/>
    </row>
    <row r="563" ht="15.6" spans="1:6">
      <c r="A563" s="10">
        <v>561</v>
      </c>
      <c r="B563" s="8" t="s">
        <v>7</v>
      </c>
      <c r="C563" s="11" t="s">
        <v>3221</v>
      </c>
      <c r="D563" s="12" t="s">
        <v>3747</v>
      </c>
      <c r="E563" s="8" t="s">
        <v>381</v>
      </c>
      <c r="F563" s="13"/>
    </row>
    <row r="564" ht="15.6" spans="1:6">
      <c r="A564" s="10">
        <v>562</v>
      </c>
      <c r="B564" s="8" t="s">
        <v>7</v>
      </c>
      <c r="C564" s="11" t="s">
        <v>3221</v>
      </c>
      <c r="D564" s="15" t="s">
        <v>3748</v>
      </c>
      <c r="E564" s="8" t="s">
        <v>381</v>
      </c>
      <c r="F564" s="13"/>
    </row>
    <row r="565" spans="1:6">
      <c r="A565" s="10">
        <v>563</v>
      </c>
      <c r="B565" s="8" t="s">
        <v>7</v>
      </c>
      <c r="C565" s="11" t="s">
        <v>3221</v>
      </c>
      <c r="D565" s="5" t="s">
        <v>3749</v>
      </c>
      <c r="E565" s="5" t="s">
        <v>381</v>
      </c>
      <c r="F565" s="14"/>
    </row>
    <row r="566" spans="1:6">
      <c r="A566" s="10">
        <v>564</v>
      </c>
      <c r="B566" s="8" t="s">
        <v>7</v>
      </c>
      <c r="C566" s="11" t="s">
        <v>3221</v>
      </c>
      <c r="D566" s="5" t="s">
        <v>3750</v>
      </c>
      <c r="E566" s="5" t="s">
        <v>381</v>
      </c>
      <c r="F566" s="14"/>
    </row>
    <row r="567" spans="1:6">
      <c r="A567" s="10">
        <v>565</v>
      </c>
      <c r="B567" s="8" t="s">
        <v>7</v>
      </c>
      <c r="C567" s="11" t="s">
        <v>3221</v>
      </c>
      <c r="D567" s="5" t="s">
        <v>3751</v>
      </c>
      <c r="E567" s="5" t="s">
        <v>381</v>
      </c>
      <c r="F567" s="14"/>
    </row>
    <row r="568" spans="1:6">
      <c r="A568" s="10">
        <v>566</v>
      </c>
      <c r="B568" s="8" t="s">
        <v>7</v>
      </c>
      <c r="C568" s="11" t="s">
        <v>3221</v>
      </c>
      <c r="D568" s="5" t="s">
        <v>3752</v>
      </c>
      <c r="E568" s="5" t="s">
        <v>381</v>
      </c>
      <c r="F568" s="14"/>
    </row>
    <row r="569" spans="1:6">
      <c r="A569" s="10">
        <v>567</v>
      </c>
      <c r="B569" s="8" t="s">
        <v>7</v>
      </c>
      <c r="C569" s="11" t="s">
        <v>3221</v>
      </c>
      <c r="D569" s="5" t="s">
        <v>3753</v>
      </c>
      <c r="E569" s="5" t="s">
        <v>381</v>
      </c>
      <c r="F569" s="14"/>
    </row>
    <row r="570" spans="1:6">
      <c r="A570" s="10">
        <v>568</v>
      </c>
      <c r="B570" s="8" t="s">
        <v>7</v>
      </c>
      <c r="C570" s="11" t="s">
        <v>3221</v>
      </c>
      <c r="D570" s="5" t="s">
        <v>3754</v>
      </c>
      <c r="E570" s="5" t="s">
        <v>381</v>
      </c>
      <c r="F570" s="14"/>
    </row>
    <row r="571" spans="1:6">
      <c r="A571" s="10">
        <v>569</v>
      </c>
      <c r="B571" s="8" t="s">
        <v>7</v>
      </c>
      <c r="C571" s="11" t="s">
        <v>3221</v>
      </c>
      <c r="D571" s="5" t="s">
        <v>3755</v>
      </c>
      <c r="E571" s="5" t="s">
        <v>381</v>
      </c>
      <c r="F571" s="14"/>
    </row>
    <row r="572" spans="1:6">
      <c r="A572" s="10">
        <v>570</v>
      </c>
      <c r="B572" s="8" t="s">
        <v>7</v>
      </c>
      <c r="C572" s="11" t="s">
        <v>3221</v>
      </c>
      <c r="D572" s="5" t="s">
        <v>3756</v>
      </c>
      <c r="E572" s="5" t="s">
        <v>381</v>
      </c>
      <c r="F572" s="14"/>
    </row>
    <row r="573" spans="1:6">
      <c r="A573" s="10">
        <v>571</v>
      </c>
      <c r="B573" s="8" t="s">
        <v>7</v>
      </c>
      <c r="C573" s="11" t="s">
        <v>3221</v>
      </c>
      <c r="D573" s="5" t="s">
        <v>3757</v>
      </c>
      <c r="E573" s="5" t="s">
        <v>381</v>
      </c>
      <c r="F573" s="14"/>
    </row>
    <row r="574" spans="1:6">
      <c r="A574" s="10">
        <v>572</v>
      </c>
      <c r="B574" s="8" t="s">
        <v>7</v>
      </c>
      <c r="C574" s="11" t="s">
        <v>3221</v>
      </c>
      <c r="D574" s="5" t="s">
        <v>3758</v>
      </c>
      <c r="E574" s="5" t="s">
        <v>381</v>
      </c>
      <c r="F574" s="14"/>
    </row>
    <row r="575" spans="1:6">
      <c r="A575" s="10">
        <v>573</v>
      </c>
      <c r="B575" s="8" t="s">
        <v>7</v>
      </c>
      <c r="C575" s="11" t="s">
        <v>3221</v>
      </c>
      <c r="D575" s="5" t="s">
        <v>3759</v>
      </c>
      <c r="E575" s="5" t="s">
        <v>381</v>
      </c>
      <c r="F575" s="14"/>
    </row>
    <row r="576" spans="1:6">
      <c r="A576" s="10">
        <v>574</v>
      </c>
      <c r="B576" s="8" t="s">
        <v>7</v>
      </c>
      <c r="C576" s="11" t="s">
        <v>3221</v>
      </c>
      <c r="D576" s="5" t="s">
        <v>3760</v>
      </c>
      <c r="E576" s="5" t="s">
        <v>381</v>
      </c>
      <c r="F576" s="14"/>
    </row>
    <row r="577" spans="1:6">
      <c r="A577" s="10">
        <v>575</v>
      </c>
      <c r="B577" s="8" t="s">
        <v>7</v>
      </c>
      <c r="C577" s="11" t="s">
        <v>3221</v>
      </c>
      <c r="D577" s="5" t="s">
        <v>3761</v>
      </c>
      <c r="E577" s="5" t="s">
        <v>381</v>
      </c>
      <c r="F577" s="14"/>
    </row>
    <row r="578" spans="1:6">
      <c r="A578" s="10">
        <v>576</v>
      </c>
      <c r="B578" s="8" t="s">
        <v>7</v>
      </c>
      <c r="C578" s="11" t="s">
        <v>3221</v>
      </c>
      <c r="D578" s="5" t="s">
        <v>3762</v>
      </c>
      <c r="E578" s="5" t="s">
        <v>381</v>
      </c>
      <c r="F578" s="14"/>
    </row>
    <row r="579" spans="1:6">
      <c r="A579" s="10">
        <v>577</v>
      </c>
      <c r="B579" s="8" t="s">
        <v>7</v>
      </c>
      <c r="C579" s="11" t="s">
        <v>3221</v>
      </c>
      <c r="D579" s="5" t="s">
        <v>3763</v>
      </c>
      <c r="E579" s="5" t="s">
        <v>381</v>
      </c>
      <c r="F579" s="14"/>
    </row>
    <row r="580" ht="15.6" spans="1:6">
      <c r="A580" s="10">
        <v>578</v>
      </c>
      <c r="B580" s="8" t="s">
        <v>7</v>
      </c>
      <c r="C580" s="11" t="s">
        <v>3221</v>
      </c>
      <c r="D580" s="15" t="s">
        <v>3764</v>
      </c>
      <c r="E580" s="8" t="s">
        <v>381</v>
      </c>
      <c r="F580" s="13"/>
    </row>
    <row r="581" spans="1:6">
      <c r="A581" s="10">
        <v>579</v>
      </c>
      <c r="B581" s="8" t="s">
        <v>7</v>
      </c>
      <c r="C581" s="11" t="s">
        <v>3221</v>
      </c>
      <c r="D581" s="5" t="s">
        <v>3765</v>
      </c>
      <c r="E581" s="5" t="s">
        <v>381</v>
      </c>
      <c r="F581" s="14"/>
    </row>
    <row r="582" ht="15.6" spans="1:6">
      <c r="A582" s="10">
        <v>580</v>
      </c>
      <c r="B582" s="8" t="s">
        <v>7</v>
      </c>
      <c r="C582" s="11" t="s">
        <v>3221</v>
      </c>
      <c r="D582" s="15" t="s">
        <v>3766</v>
      </c>
      <c r="E582" s="8" t="s">
        <v>381</v>
      </c>
      <c r="F582" s="13"/>
    </row>
    <row r="583" ht="15.6" spans="1:6">
      <c r="A583" s="10">
        <v>581</v>
      </c>
      <c r="B583" s="8" t="s">
        <v>7</v>
      </c>
      <c r="C583" s="11" t="s">
        <v>3221</v>
      </c>
      <c r="D583" s="15" t="s">
        <v>3767</v>
      </c>
      <c r="E583" s="8" t="s">
        <v>381</v>
      </c>
      <c r="F583" s="13"/>
    </row>
    <row r="584" spans="1:6">
      <c r="A584" s="10">
        <v>582</v>
      </c>
      <c r="B584" s="8" t="s">
        <v>7</v>
      </c>
      <c r="C584" s="11" t="s">
        <v>3221</v>
      </c>
      <c r="D584" s="5" t="s">
        <v>3768</v>
      </c>
      <c r="E584" s="5" t="s">
        <v>381</v>
      </c>
      <c r="F584" s="14"/>
    </row>
    <row r="585" ht="15.6" spans="1:6">
      <c r="A585" s="10">
        <v>583</v>
      </c>
      <c r="B585" s="8" t="s">
        <v>7</v>
      </c>
      <c r="C585" s="11" t="s">
        <v>3221</v>
      </c>
      <c r="D585" s="15" t="s">
        <v>3769</v>
      </c>
      <c r="E585" s="8" t="s">
        <v>381</v>
      </c>
      <c r="F585" s="13"/>
    </row>
    <row r="586" ht="15.6" spans="1:6">
      <c r="A586" s="10">
        <v>584</v>
      </c>
      <c r="B586" s="8" t="s">
        <v>7</v>
      </c>
      <c r="C586" s="11" t="s">
        <v>3221</v>
      </c>
      <c r="D586" s="15" t="s">
        <v>3770</v>
      </c>
      <c r="E586" s="8" t="s">
        <v>381</v>
      </c>
      <c r="F586" s="13"/>
    </row>
    <row r="587" spans="1:6">
      <c r="A587" s="10">
        <v>585</v>
      </c>
      <c r="B587" s="8" t="s">
        <v>7</v>
      </c>
      <c r="C587" s="11" t="s">
        <v>3221</v>
      </c>
      <c r="D587" s="5" t="s">
        <v>3771</v>
      </c>
      <c r="E587" s="5" t="s">
        <v>381</v>
      </c>
      <c r="F587" s="14"/>
    </row>
    <row r="588" spans="1:6">
      <c r="A588" s="10">
        <v>586</v>
      </c>
      <c r="B588" s="8" t="s">
        <v>7</v>
      </c>
      <c r="C588" s="11" t="s">
        <v>3221</v>
      </c>
      <c r="D588" s="5" t="s">
        <v>3772</v>
      </c>
      <c r="E588" s="5" t="s">
        <v>381</v>
      </c>
      <c r="F588" s="14"/>
    </row>
    <row r="589" spans="1:6">
      <c r="A589" s="10">
        <v>587</v>
      </c>
      <c r="B589" s="8" t="s">
        <v>7</v>
      </c>
      <c r="C589" s="11" t="s">
        <v>3221</v>
      </c>
      <c r="D589" s="5" t="s">
        <v>3773</v>
      </c>
      <c r="E589" s="5" t="s">
        <v>381</v>
      </c>
      <c r="F589" s="14"/>
    </row>
    <row r="590" spans="1:6">
      <c r="A590" s="10">
        <v>588</v>
      </c>
      <c r="B590" s="8" t="s">
        <v>7</v>
      </c>
      <c r="C590" s="11" t="s">
        <v>3221</v>
      </c>
      <c r="D590" s="5" t="s">
        <v>3774</v>
      </c>
      <c r="E590" s="5" t="s">
        <v>381</v>
      </c>
      <c r="F590" s="14"/>
    </row>
    <row r="591" spans="1:6">
      <c r="A591" s="10">
        <v>589</v>
      </c>
      <c r="B591" s="8" t="s">
        <v>7</v>
      </c>
      <c r="C591" s="11" t="s">
        <v>3221</v>
      </c>
      <c r="D591" s="5" t="s">
        <v>3775</v>
      </c>
      <c r="E591" s="5" t="s">
        <v>381</v>
      </c>
      <c r="F591" s="14"/>
    </row>
    <row r="592" spans="1:6">
      <c r="A592" s="10">
        <v>590</v>
      </c>
      <c r="B592" s="8" t="s">
        <v>7</v>
      </c>
      <c r="C592" s="11" t="s">
        <v>3221</v>
      </c>
      <c r="D592" s="5" t="s">
        <v>3776</v>
      </c>
      <c r="E592" s="5" t="s">
        <v>381</v>
      </c>
      <c r="F592" s="14"/>
    </row>
    <row r="593" spans="1:6">
      <c r="A593" s="10">
        <v>591</v>
      </c>
      <c r="B593" s="8" t="s">
        <v>7</v>
      </c>
      <c r="C593" s="11" t="s">
        <v>3221</v>
      </c>
      <c r="D593" s="5" t="s">
        <v>3777</v>
      </c>
      <c r="E593" s="5" t="s">
        <v>381</v>
      </c>
      <c r="F593" s="14"/>
    </row>
    <row r="594" ht="15.6" spans="1:6">
      <c r="A594" s="10">
        <v>592</v>
      </c>
      <c r="B594" s="8" t="s">
        <v>7</v>
      </c>
      <c r="C594" s="11" t="s">
        <v>3221</v>
      </c>
      <c r="D594" s="15" t="s">
        <v>3778</v>
      </c>
      <c r="E594" s="8" t="s">
        <v>381</v>
      </c>
      <c r="F594" s="13"/>
    </row>
    <row r="595" spans="1:6">
      <c r="A595" s="10">
        <v>593</v>
      </c>
      <c r="B595" s="8" t="s">
        <v>7</v>
      </c>
      <c r="C595" s="11" t="s">
        <v>3221</v>
      </c>
      <c r="D595" s="5" t="s">
        <v>3779</v>
      </c>
      <c r="E595" s="5" t="s">
        <v>381</v>
      </c>
      <c r="F595" s="14"/>
    </row>
    <row r="596" ht="15.6" spans="1:6">
      <c r="A596" s="10">
        <v>594</v>
      </c>
      <c r="B596" s="8" t="s">
        <v>7</v>
      </c>
      <c r="C596" s="11" t="s">
        <v>3221</v>
      </c>
      <c r="D596" s="15" t="s">
        <v>3780</v>
      </c>
      <c r="E596" s="8" t="s">
        <v>381</v>
      </c>
      <c r="F596" s="13"/>
    </row>
    <row r="597" spans="1:6">
      <c r="A597" s="10">
        <v>595</v>
      </c>
      <c r="B597" s="8" t="s">
        <v>7</v>
      </c>
      <c r="C597" s="11" t="s">
        <v>3221</v>
      </c>
      <c r="D597" s="5" t="s">
        <v>3781</v>
      </c>
      <c r="E597" s="5" t="s">
        <v>381</v>
      </c>
      <c r="F597" s="14"/>
    </row>
    <row r="598" spans="1:6">
      <c r="A598" s="10">
        <v>596</v>
      </c>
      <c r="B598" s="8" t="s">
        <v>7</v>
      </c>
      <c r="C598" s="11" t="s">
        <v>3221</v>
      </c>
      <c r="D598" s="5" t="s">
        <v>3782</v>
      </c>
      <c r="E598" s="5" t="s">
        <v>381</v>
      </c>
      <c r="F598" s="14"/>
    </row>
    <row r="599" spans="1:6">
      <c r="A599" s="10">
        <v>597</v>
      </c>
      <c r="B599" s="8" t="s">
        <v>7</v>
      </c>
      <c r="C599" s="11" t="s">
        <v>3221</v>
      </c>
      <c r="D599" s="5" t="s">
        <v>3783</v>
      </c>
      <c r="E599" s="5" t="s">
        <v>381</v>
      </c>
      <c r="F599" s="14"/>
    </row>
    <row r="600" spans="1:6">
      <c r="A600" s="10">
        <v>598</v>
      </c>
      <c r="B600" s="8" t="s">
        <v>7</v>
      </c>
      <c r="C600" s="11" t="s">
        <v>3221</v>
      </c>
      <c r="D600" s="5" t="s">
        <v>3784</v>
      </c>
      <c r="E600" s="5" t="s">
        <v>381</v>
      </c>
      <c r="F600" s="14"/>
    </row>
    <row r="601" spans="1:6">
      <c r="A601" s="10">
        <v>599</v>
      </c>
      <c r="B601" s="8" t="s">
        <v>7</v>
      </c>
      <c r="C601" s="11" t="s">
        <v>3221</v>
      </c>
      <c r="D601" s="5" t="s">
        <v>3785</v>
      </c>
      <c r="E601" s="5" t="s">
        <v>381</v>
      </c>
      <c r="F601" s="14"/>
    </row>
    <row r="602" spans="1:6">
      <c r="A602" s="10">
        <v>600</v>
      </c>
      <c r="B602" s="8" t="s">
        <v>7</v>
      </c>
      <c r="C602" s="11" t="s">
        <v>3221</v>
      </c>
      <c r="D602" s="5" t="s">
        <v>3786</v>
      </c>
      <c r="E602" s="5" t="s">
        <v>381</v>
      </c>
      <c r="F602" s="14"/>
    </row>
    <row r="603" ht="15.6" spans="1:6">
      <c r="A603" s="10">
        <v>601</v>
      </c>
      <c r="B603" s="8" t="s">
        <v>7</v>
      </c>
      <c r="C603" s="11" t="s">
        <v>3221</v>
      </c>
      <c r="D603" s="15" t="s">
        <v>3787</v>
      </c>
      <c r="E603" s="8" t="s">
        <v>381</v>
      </c>
      <c r="F603" s="13"/>
    </row>
    <row r="604" ht="15.6" spans="1:6">
      <c r="A604" s="10">
        <v>602</v>
      </c>
      <c r="B604" s="8" t="s">
        <v>7</v>
      </c>
      <c r="C604" s="11" t="s">
        <v>3221</v>
      </c>
      <c r="D604" s="15" t="s">
        <v>3788</v>
      </c>
      <c r="E604" s="8" t="s">
        <v>381</v>
      </c>
      <c r="F604" s="13"/>
    </row>
    <row r="605" spans="1:6">
      <c r="A605" s="10">
        <v>603</v>
      </c>
      <c r="B605" s="8" t="s">
        <v>7</v>
      </c>
      <c r="C605" s="11" t="s">
        <v>3221</v>
      </c>
      <c r="D605" s="5" t="s">
        <v>3789</v>
      </c>
      <c r="E605" s="5" t="s">
        <v>381</v>
      </c>
      <c r="F605" s="14"/>
    </row>
    <row r="606" ht="15.6" spans="1:6">
      <c r="A606" s="10">
        <v>604</v>
      </c>
      <c r="B606" s="8" t="s">
        <v>7</v>
      </c>
      <c r="C606" s="11" t="s">
        <v>3221</v>
      </c>
      <c r="D606" s="15" t="s">
        <v>3790</v>
      </c>
      <c r="E606" s="8" t="s">
        <v>381</v>
      </c>
      <c r="F606" s="13"/>
    </row>
    <row r="607" ht="15.6" spans="1:6">
      <c r="A607" s="10">
        <v>605</v>
      </c>
      <c r="B607" s="8" t="s">
        <v>7</v>
      </c>
      <c r="C607" s="11" t="s">
        <v>3221</v>
      </c>
      <c r="D607" s="16" t="s">
        <v>3791</v>
      </c>
      <c r="E607" s="8" t="s">
        <v>381</v>
      </c>
      <c r="F607" s="13"/>
    </row>
    <row r="608" ht="15.6" spans="1:6">
      <c r="A608" s="10">
        <v>606</v>
      </c>
      <c r="B608" s="8" t="s">
        <v>7</v>
      </c>
      <c r="C608" s="11" t="s">
        <v>3221</v>
      </c>
      <c r="D608" s="12" t="s">
        <v>3792</v>
      </c>
      <c r="E608" s="8" t="s">
        <v>381</v>
      </c>
      <c r="F608" s="13"/>
    </row>
    <row r="609" ht="15.6" spans="1:6">
      <c r="A609" s="10">
        <v>607</v>
      </c>
      <c r="B609" s="8" t="s">
        <v>7</v>
      </c>
      <c r="C609" s="11" t="s">
        <v>3221</v>
      </c>
      <c r="D609" s="12" t="s">
        <v>3793</v>
      </c>
      <c r="E609" s="8" t="s">
        <v>381</v>
      </c>
      <c r="F609" s="13"/>
    </row>
    <row r="610" ht="15.6" spans="1:6">
      <c r="A610" s="10">
        <v>608</v>
      </c>
      <c r="B610" s="8" t="s">
        <v>7</v>
      </c>
      <c r="C610" s="11" t="s">
        <v>3221</v>
      </c>
      <c r="D610" s="16" t="s">
        <v>3794</v>
      </c>
      <c r="E610" s="8" t="s">
        <v>381</v>
      </c>
      <c r="F610" s="13"/>
    </row>
    <row r="611" ht="15.6" spans="1:6">
      <c r="A611" s="10">
        <v>609</v>
      </c>
      <c r="B611" s="8" t="s">
        <v>7</v>
      </c>
      <c r="C611" s="11" t="s">
        <v>3221</v>
      </c>
      <c r="D611" s="12" t="s">
        <v>3795</v>
      </c>
      <c r="E611" s="8" t="s">
        <v>381</v>
      </c>
      <c r="F611" s="13"/>
    </row>
    <row r="612" ht="15.6" spans="1:6">
      <c r="A612" s="10">
        <v>610</v>
      </c>
      <c r="B612" s="8" t="s">
        <v>7</v>
      </c>
      <c r="C612" s="11" t="s">
        <v>3221</v>
      </c>
      <c r="D612" s="16" t="s">
        <v>3796</v>
      </c>
      <c r="E612" s="8" t="s">
        <v>381</v>
      </c>
      <c r="F612" s="13"/>
    </row>
    <row r="613" ht="15.6" spans="1:6">
      <c r="A613" s="10">
        <v>611</v>
      </c>
      <c r="B613" s="8" t="s">
        <v>7</v>
      </c>
      <c r="C613" s="11" t="s">
        <v>3221</v>
      </c>
      <c r="D613" s="12" t="s">
        <v>3797</v>
      </c>
      <c r="E613" s="8" t="s">
        <v>381</v>
      </c>
      <c r="F613" s="13"/>
    </row>
    <row r="614" ht="15.6" spans="1:6">
      <c r="A614" s="10">
        <v>612</v>
      </c>
      <c r="B614" s="8" t="s">
        <v>7</v>
      </c>
      <c r="C614" s="11" t="s">
        <v>3221</v>
      </c>
      <c r="D614" s="16" t="s">
        <v>3798</v>
      </c>
      <c r="E614" s="8" t="s">
        <v>381</v>
      </c>
      <c r="F614" s="13"/>
    </row>
    <row r="615" ht="15.6" spans="1:6">
      <c r="A615" s="10">
        <v>613</v>
      </c>
      <c r="B615" s="8" t="s">
        <v>7</v>
      </c>
      <c r="C615" s="11" t="s">
        <v>3221</v>
      </c>
      <c r="D615" s="15" t="s">
        <v>3799</v>
      </c>
      <c r="E615" s="8" t="s">
        <v>381</v>
      </c>
      <c r="F615" s="13"/>
    </row>
    <row r="616" spans="1:6">
      <c r="A616" s="10">
        <v>614</v>
      </c>
      <c r="B616" s="8" t="s">
        <v>7</v>
      </c>
      <c r="C616" s="11" t="s">
        <v>3221</v>
      </c>
      <c r="D616" s="5" t="s">
        <v>3800</v>
      </c>
      <c r="E616" s="5" t="s">
        <v>381</v>
      </c>
      <c r="F616" s="14"/>
    </row>
    <row r="617" spans="1:6">
      <c r="A617" s="10">
        <v>615</v>
      </c>
      <c r="B617" s="8" t="s">
        <v>7</v>
      </c>
      <c r="C617" s="11" t="s">
        <v>3221</v>
      </c>
      <c r="D617" s="5" t="s">
        <v>3801</v>
      </c>
      <c r="E617" s="5" t="s">
        <v>381</v>
      </c>
      <c r="F617" s="14"/>
    </row>
    <row r="618" ht="15.6" spans="1:6">
      <c r="A618" s="10">
        <v>616</v>
      </c>
      <c r="B618" s="8" t="s">
        <v>7</v>
      </c>
      <c r="C618" s="11" t="s">
        <v>3221</v>
      </c>
      <c r="D618" s="15" t="s">
        <v>3802</v>
      </c>
      <c r="E618" s="8" t="s">
        <v>381</v>
      </c>
      <c r="F618" s="13"/>
    </row>
    <row r="619" spans="1:6">
      <c r="A619" s="10">
        <v>617</v>
      </c>
      <c r="B619" s="8" t="s">
        <v>7</v>
      </c>
      <c r="C619" s="11" t="s">
        <v>3221</v>
      </c>
      <c r="D619" s="5" t="s">
        <v>3803</v>
      </c>
      <c r="E619" s="5" t="s">
        <v>381</v>
      </c>
      <c r="F619" s="14"/>
    </row>
    <row r="620" ht="15.6" spans="1:6">
      <c r="A620" s="10">
        <v>618</v>
      </c>
      <c r="B620" s="8" t="s">
        <v>7</v>
      </c>
      <c r="C620" s="11" t="s">
        <v>3221</v>
      </c>
      <c r="D620" s="12" t="s">
        <v>3804</v>
      </c>
      <c r="E620" s="8" t="s">
        <v>381</v>
      </c>
      <c r="F620" s="13"/>
    </row>
    <row r="621" spans="1:6">
      <c r="A621" s="10">
        <v>619</v>
      </c>
      <c r="B621" s="8" t="s">
        <v>7</v>
      </c>
      <c r="C621" s="11" t="s">
        <v>3221</v>
      </c>
      <c r="D621" s="5" t="s">
        <v>3805</v>
      </c>
      <c r="E621" s="5" t="s">
        <v>381</v>
      </c>
      <c r="F621" s="14"/>
    </row>
    <row r="622" spans="1:6">
      <c r="A622" s="10">
        <v>620</v>
      </c>
      <c r="B622" s="8" t="s">
        <v>7</v>
      </c>
      <c r="C622" s="11" t="s">
        <v>3221</v>
      </c>
      <c r="D622" s="5" t="s">
        <v>3806</v>
      </c>
      <c r="E622" s="5" t="s">
        <v>381</v>
      </c>
      <c r="F622" s="14"/>
    </row>
    <row r="623" spans="1:6">
      <c r="A623" s="10">
        <v>621</v>
      </c>
      <c r="B623" s="8" t="s">
        <v>7</v>
      </c>
      <c r="C623" s="11" t="s">
        <v>3221</v>
      </c>
      <c r="D623" s="5" t="s">
        <v>3807</v>
      </c>
      <c r="E623" s="5" t="s">
        <v>381</v>
      </c>
      <c r="F623" s="14"/>
    </row>
    <row r="624" ht="15.6" spans="1:6">
      <c r="A624" s="10">
        <v>622</v>
      </c>
      <c r="B624" s="8" t="s">
        <v>7</v>
      </c>
      <c r="C624" s="11" t="s">
        <v>3221</v>
      </c>
      <c r="D624" s="18" t="s">
        <v>3225</v>
      </c>
      <c r="E624" s="18" t="s">
        <v>992</v>
      </c>
      <c r="F624" s="13"/>
    </row>
    <row r="625" spans="1:6">
      <c r="A625" s="10">
        <v>623</v>
      </c>
      <c r="B625" s="8" t="s">
        <v>7</v>
      </c>
      <c r="C625" s="11" t="s">
        <v>3221</v>
      </c>
      <c r="D625" s="5" t="s">
        <v>1007</v>
      </c>
      <c r="E625" s="5" t="s">
        <v>992</v>
      </c>
      <c r="F625" s="14"/>
    </row>
    <row r="626" ht="15.6" spans="1:6">
      <c r="A626" s="10">
        <v>624</v>
      </c>
      <c r="B626" s="8" t="s">
        <v>7</v>
      </c>
      <c r="C626" s="11" t="s">
        <v>3221</v>
      </c>
      <c r="D626" s="18" t="s">
        <v>3262</v>
      </c>
      <c r="E626" s="18" t="s">
        <v>992</v>
      </c>
      <c r="F626" s="13"/>
    </row>
    <row r="627" ht="15.6" spans="1:6">
      <c r="A627" s="10">
        <v>625</v>
      </c>
      <c r="B627" s="8" t="s">
        <v>7</v>
      </c>
      <c r="C627" s="11" t="s">
        <v>3221</v>
      </c>
      <c r="D627" s="18" t="s">
        <v>3263</v>
      </c>
      <c r="E627" s="18" t="s">
        <v>992</v>
      </c>
      <c r="F627" s="13"/>
    </row>
    <row r="628" spans="1:6">
      <c r="A628" s="10">
        <v>626</v>
      </c>
      <c r="B628" s="8" t="s">
        <v>7</v>
      </c>
      <c r="C628" s="11" t="s">
        <v>3221</v>
      </c>
      <c r="D628" s="5" t="s">
        <v>1003</v>
      </c>
      <c r="E628" s="5" t="s">
        <v>992</v>
      </c>
      <c r="F628" s="14"/>
    </row>
    <row r="629" spans="1:6">
      <c r="A629" s="10">
        <v>627</v>
      </c>
      <c r="B629" s="8" t="s">
        <v>7</v>
      </c>
      <c r="C629" s="11" t="s">
        <v>3221</v>
      </c>
      <c r="D629" s="5" t="s">
        <v>1004</v>
      </c>
      <c r="E629" s="5" t="s">
        <v>992</v>
      </c>
      <c r="F629" s="14"/>
    </row>
    <row r="630" spans="1:6">
      <c r="A630" s="10">
        <v>628</v>
      </c>
      <c r="B630" s="8" t="s">
        <v>7</v>
      </c>
      <c r="C630" s="11" t="s">
        <v>3221</v>
      </c>
      <c r="D630" s="5" t="s">
        <v>1005</v>
      </c>
      <c r="E630" s="5" t="s">
        <v>992</v>
      </c>
      <c r="F630" s="14"/>
    </row>
    <row r="631" spans="1:6">
      <c r="A631" s="10">
        <v>629</v>
      </c>
      <c r="B631" s="8" t="s">
        <v>7</v>
      </c>
      <c r="C631" s="11" t="s">
        <v>3221</v>
      </c>
      <c r="D631" s="5" t="s">
        <v>1002</v>
      </c>
      <c r="E631" s="5" t="s">
        <v>992</v>
      </c>
      <c r="F631" s="14"/>
    </row>
    <row r="632" ht="15.6" spans="1:6">
      <c r="A632" s="10">
        <v>630</v>
      </c>
      <c r="B632" s="8" t="s">
        <v>7</v>
      </c>
      <c r="C632" s="11" t="s">
        <v>3221</v>
      </c>
      <c r="D632" s="18" t="s">
        <v>3267</v>
      </c>
      <c r="E632" s="18" t="s">
        <v>992</v>
      </c>
      <c r="F632" s="13"/>
    </row>
    <row r="633" ht="15.6" spans="1:6">
      <c r="A633" s="10">
        <v>631</v>
      </c>
      <c r="B633" s="8" t="s">
        <v>7</v>
      </c>
      <c r="C633" s="11" t="s">
        <v>3221</v>
      </c>
      <c r="D633" s="18" t="s">
        <v>3270</v>
      </c>
      <c r="E633" s="18" t="s">
        <v>992</v>
      </c>
      <c r="F633" s="13"/>
    </row>
    <row r="634" ht="15.6" spans="1:6">
      <c r="A634" s="10">
        <v>632</v>
      </c>
      <c r="B634" s="8" t="s">
        <v>7</v>
      </c>
      <c r="C634" s="11" t="s">
        <v>3221</v>
      </c>
      <c r="D634" s="18" t="s">
        <v>3274</v>
      </c>
      <c r="E634" s="18" t="s">
        <v>992</v>
      </c>
      <c r="F634" s="13"/>
    </row>
    <row r="635" ht="15.6" spans="1:6">
      <c r="A635" s="10">
        <v>633</v>
      </c>
      <c r="B635" s="8" t="s">
        <v>7</v>
      </c>
      <c r="C635" s="11" t="s">
        <v>3221</v>
      </c>
      <c r="D635" s="18" t="s">
        <v>3290</v>
      </c>
      <c r="E635" s="18" t="s">
        <v>992</v>
      </c>
      <c r="F635" s="13"/>
    </row>
    <row r="636" ht="15.6" spans="1:6">
      <c r="A636" s="10">
        <v>634</v>
      </c>
      <c r="B636" s="8" t="s">
        <v>7</v>
      </c>
      <c r="C636" s="11" t="s">
        <v>3221</v>
      </c>
      <c r="D636" s="18" t="s">
        <v>3808</v>
      </c>
      <c r="E636" s="18" t="s">
        <v>992</v>
      </c>
      <c r="F636" s="13"/>
    </row>
    <row r="637" ht="15.6" spans="1:6">
      <c r="A637" s="10">
        <v>635</v>
      </c>
      <c r="B637" s="8" t="s">
        <v>7</v>
      </c>
      <c r="C637" s="11" t="s">
        <v>3221</v>
      </c>
      <c r="D637" s="18" t="s">
        <v>3338</v>
      </c>
      <c r="E637" s="18" t="s">
        <v>992</v>
      </c>
      <c r="F637" s="13"/>
    </row>
    <row r="638" ht="15.6" spans="1:6">
      <c r="A638" s="10">
        <v>636</v>
      </c>
      <c r="B638" s="8" t="s">
        <v>7</v>
      </c>
      <c r="C638" s="11" t="s">
        <v>3221</v>
      </c>
      <c r="D638" s="18" t="s">
        <v>3339</v>
      </c>
      <c r="E638" s="18" t="s">
        <v>992</v>
      </c>
      <c r="F638" s="13"/>
    </row>
    <row r="639" ht="15.6" spans="1:6">
      <c r="A639" s="10">
        <v>637</v>
      </c>
      <c r="B639" s="8" t="s">
        <v>7</v>
      </c>
      <c r="C639" s="11" t="s">
        <v>3221</v>
      </c>
      <c r="D639" s="18" t="s">
        <v>3342</v>
      </c>
      <c r="E639" s="18" t="s">
        <v>992</v>
      </c>
      <c r="F639" s="13"/>
    </row>
    <row r="640" ht="15.6" spans="1:6">
      <c r="A640" s="10">
        <v>638</v>
      </c>
      <c r="B640" s="8" t="s">
        <v>7</v>
      </c>
      <c r="C640" s="11" t="s">
        <v>3221</v>
      </c>
      <c r="D640" s="18" t="s">
        <v>3343</v>
      </c>
      <c r="E640" s="18" t="s">
        <v>992</v>
      </c>
      <c r="F640" s="13"/>
    </row>
    <row r="641" spans="1:6">
      <c r="A641" s="10">
        <v>639</v>
      </c>
      <c r="B641" s="8" t="s">
        <v>7</v>
      </c>
      <c r="C641" s="11" t="s">
        <v>3221</v>
      </c>
      <c r="D641" s="5" t="s">
        <v>1006</v>
      </c>
      <c r="E641" s="5" t="s">
        <v>992</v>
      </c>
      <c r="F641" s="14"/>
    </row>
    <row r="642" ht="15.6" spans="1:6">
      <c r="A642" s="10">
        <v>640</v>
      </c>
      <c r="B642" s="8" t="s">
        <v>7</v>
      </c>
      <c r="C642" s="11" t="s">
        <v>3221</v>
      </c>
      <c r="D642" s="18" t="s">
        <v>3407</v>
      </c>
      <c r="E642" s="18" t="s">
        <v>992</v>
      </c>
      <c r="F642" s="13"/>
    </row>
    <row r="643" ht="15.6" spans="1:6">
      <c r="A643" s="10">
        <v>641</v>
      </c>
      <c r="B643" s="8" t="s">
        <v>7</v>
      </c>
      <c r="C643" s="11" t="s">
        <v>3221</v>
      </c>
      <c r="D643" s="18" t="s">
        <v>3428</v>
      </c>
      <c r="E643" s="18" t="s">
        <v>992</v>
      </c>
      <c r="F643" s="13"/>
    </row>
    <row r="644" ht="15.6" spans="1:6">
      <c r="A644" s="10">
        <v>642</v>
      </c>
      <c r="B644" s="8" t="s">
        <v>7</v>
      </c>
      <c r="C644" s="11" t="s">
        <v>3221</v>
      </c>
      <c r="D644" s="18" t="s">
        <v>3438</v>
      </c>
      <c r="E644" s="18" t="s">
        <v>992</v>
      </c>
      <c r="F644" s="13"/>
    </row>
    <row r="645" ht="15.6" spans="1:6">
      <c r="A645" s="10">
        <v>643</v>
      </c>
      <c r="B645" s="8" t="s">
        <v>7</v>
      </c>
      <c r="C645" s="11" t="s">
        <v>3221</v>
      </c>
      <c r="D645" s="18" t="s">
        <v>3439</v>
      </c>
      <c r="E645" s="18" t="s">
        <v>992</v>
      </c>
      <c r="F645" s="13"/>
    </row>
    <row r="646" ht="15.6" spans="1:6">
      <c r="A646" s="10">
        <v>644</v>
      </c>
      <c r="B646" s="8" t="s">
        <v>7</v>
      </c>
      <c r="C646" s="11" t="s">
        <v>3221</v>
      </c>
      <c r="D646" s="18" t="s">
        <v>3440</v>
      </c>
      <c r="E646" s="18" t="s">
        <v>992</v>
      </c>
      <c r="F646" s="13"/>
    </row>
    <row r="647" ht="15.6" spans="1:6">
      <c r="A647" s="10">
        <v>645</v>
      </c>
      <c r="B647" s="8" t="s">
        <v>7</v>
      </c>
      <c r="C647" s="11" t="s">
        <v>3221</v>
      </c>
      <c r="D647" s="18" t="s">
        <v>3441</v>
      </c>
      <c r="E647" s="18" t="s">
        <v>992</v>
      </c>
      <c r="F647" s="13"/>
    </row>
    <row r="648" ht="15.6" spans="1:6">
      <c r="A648" s="10">
        <v>646</v>
      </c>
      <c r="B648" s="8" t="s">
        <v>7</v>
      </c>
      <c r="C648" s="11" t="s">
        <v>3221</v>
      </c>
      <c r="D648" s="18" t="s">
        <v>3442</v>
      </c>
      <c r="E648" s="18" t="s">
        <v>992</v>
      </c>
      <c r="F648" s="13"/>
    </row>
    <row r="649" ht="15.6" spans="1:6">
      <c r="A649" s="10">
        <v>647</v>
      </c>
      <c r="B649" s="8" t="s">
        <v>7</v>
      </c>
      <c r="C649" s="11" t="s">
        <v>3221</v>
      </c>
      <c r="D649" s="18" t="s">
        <v>3443</v>
      </c>
      <c r="E649" s="18" t="s">
        <v>992</v>
      </c>
      <c r="F649" s="13"/>
    </row>
    <row r="650" ht="15.6" spans="1:6">
      <c r="A650" s="10">
        <v>648</v>
      </c>
      <c r="B650" s="8" t="s">
        <v>7</v>
      </c>
      <c r="C650" s="11" t="s">
        <v>3221</v>
      </c>
      <c r="D650" s="18" t="s">
        <v>3444</v>
      </c>
      <c r="E650" s="18" t="s">
        <v>992</v>
      </c>
      <c r="F650" s="13"/>
    </row>
    <row r="651" ht="15.6" spans="1:6">
      <c r="A651" s="10">
        <v>649</v>
      </c>
      <c r="B651" s="8" t="s">
        <v>7</v>
      </c>
      <c r="C651" s="11" t="s">
        <v>3221</v>
      </c>
      <c r="D651" s="18" t="s">
        <v>3445</v>
      </c>
      <c r="E651" s="18" t="s">
        <v>992</v>
      </c>
      <c r="F651" s="13"/>
    </row>
    <row r="652" ht="15.6" spans="1:6">
      <c r="A652" s="10">
        <v>650</v>
      </c>
      <c r="B652" s="8" t="s">
        <v>7</v>
      </c>
      <c r="C652" s="11" t="s">
        <v>3221</v>
      </c>
      <c r="D652" s="18" t="s">
        <v>3809</v>
      </c>
      <c r="E652" s="18" t="s">
        <v>992</v>
      </c>
      <c r="F652" s="13"/>
    </row>
    <row r="653" ht="15.6" spans="1:6">
      <c r="A653" s="10">
        <v>651</v>
      </c>
      <c r="B653" s="8" t="s">
        <v>7</v>
      </c>
      <c r="C653" s="11" t="s">
        <v>3221</v>
      </c>
      <c r="D653" s="18" t="s">
        <v>3458</v>
      </c>
      <c r="E653" s="18" t="s">
        <v>992</v>
      </c>
      <c r="F653" s="13"/>
    </row>
    <row r="654" ht="15.6" spans="1:6">
      <c r="A654" s="10">
        <v>652</v>
      </c>
      <c r="B654" s="8" t="s">
        <v>7</v>
      </c>
      <c r="C654" s="11" t="s">
        <v>3221</v>
      </c>
      <c r="D654" s="18" t="s">
        <v>3465</v>
      </c>
      <c r="E654" s="18" t="s">
        <v>992</v>
      </c>
      <c r="F654" s="13"/>
    </row>
    <row r="655" ht="15.6" spans="1:6">
      <c r="A655" s="10">
        <v>653</v>
      </c>
      <c r="B655" s="8" t="s">
        <v>7</v>
      </c>
      <c r="C655" s="11" t="s">
        <v>3221</v>
      </c>
      <c r="D655" s="18" t="s">
        <v>3473</v>
      </c>
      <c r="E655" s="18" t="s">
        <v>992</v>
      </c>
      <c r="F655" s="13"/>
    </row>
    <row r="656" ht="15.6" spans="1:6">
      <c r="A656" s="10">
        <v>654</v>
      </c>
      <c r="B656" s="8" t="s">
        <v>7</v>
      </c>
      <c r="C656" s="11" t="s">
        <v>3221</v>
      </c>
      <c r="D656" s="18" t="s">
        <v>3476</v>
      </c>
      <c r="E656" s="18" t="s">
        <v>992</v>
      </c>
      <c r="F656" s="13"/>
    </row>
    <row r="657" ht="15.6" spans="1:6">
      <c r="A657" s="10">
        <v>655</v>
      </c>
      <c r="B657" s="8" t="s">
        <v>7</v>
      </c>
      <c r="C657" s="11" t="s">
        <v>3221</v>
      </c>
      <c r="D657" s="18" t="s">
        <v>3502</v>
      </c>
      <c r="E657" s="18" t="s">
        <v>992</v>
      </c>
      <c r="F657" s="13"/>
    </row>
    <row r="658" ht="15.6" spans="1:6">
      <c r="A658" s="10">
        <v>656</v>
      </c>
      <c r="B658" s="8" t="s">
        <v>7</v>
      </c>
      <c r="C658" s="11" t="s">
        <v>3221</v>
      </c>
      <c r="D658" s="18" t="s">
        <v>3503</v>
      </c>
      <c r="E658" s="18" t="s">
        <v>992</v>
      </c>
      <c r="F658" s="13"/>
    </row>
    <row r="659" ht="15.6" spans="1:6">
      <c r="A659" s="10">
        <v>657</v>
      </c>
      <c r="B659" s="8" t="s">
        <v>7</v>
      </c>
      <c r="C659" s="11" t="s">
        <v>3221</v>
      </c>
      <c r="D659" s="18" t="s">
        <v>3504</v>
      </c>
      <c r="E659" s="18" t="s">
        <v>992</v>
      </c>
      <c r="F659" s="13"/>
    </row>
    <row r="660" ht="15.6" spans="1:6">
      <c r="A660" s="10">
        <v>658</v>
      </c>
      <c r="B660" s="8" t="s">
        <v>7</v>
      </c>
      <c r="C660" s="11" t="s">
        <v>3221</v>
      </c>
      <c r="D660" s="18" t="s">
        <v>3505</v>
      </c>
      <c r="E660" s="18" t="s">
        <v>992</v>
      </c>
      <c r="F660" s="13"/>
    </row>
  </sheetData>
  <mergeCells count="1">
    <mergeCell ref="A1:F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4"/>
  <sheetViews>
    <sheetView workbookViewId="0">
      <selection activeCell="G21" sqref="G21"/>
    </sheetView>
  </sheetViews>
  <sheetFormatPr defaultColWidth="9" defaultRowHeight="14.4" outlineLevelCol="5"/>
  <cols>
    <col min="1" max="1" width="6" customWidth="1"/>
    <col min="2" max="2" width="16.3333333333333" customWidth="1"/>
    <col min="4" max="4" width="45" customWidth="1"/>
    <col min="5" max="5" width="10.4444444444444" customWidth="1"/>
  </cols>
  <sheetData>
    <row r="1" ht="17.4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</row>
    <row r="3" spans="1:5">
      <c r="A3" s="4">
        <v>1</v>
      </c>
      <c r="B3" s="4" t="s">
        <v>7</v>
      </c>
      <c r="C3" s="4" t="s">
        <v>3810</v>
      </c>
      <c r="D3" s="5" t="s">
        <v>3811</v>
      </c>
      <c r="E3" s="4" t="s">
        <v>10</v>
      </c>
    </row>
    <row r="4" spans="1:5">
      <c r="A4" s="4">
        <v>2</v>
      </c>
      <c r="B4" s="4" t="s">
        <v>7</v>
      </c>
      <c r="C4" s="4" t="s">
        <v>3810</v>
      </c>
      <c r="D4" s="5" t="s">
        <v>3812</v>
      </c>
      <c r="E4" s="4" t="s">
        <v>10</v>
      </c>
    </row>
    <row r="5" spans="1:5">
      <c r="A5" s="4">
        <v>3</v>
      </c>
      <c r="B5" s="4" t="s">
        <v>7</v>
      </c>
      <c r="C5" s="4" t="s">
        <v>3810</v>
      </c>
      <c r="D5" s="5" t="s">
        <v>3813</v>
      </c>
      <c r="E5" s="4" t="s">
        <v>10</v>
      </c>
    </row>
    <row r="6" spans="1:5">
      <c r="A6" s="4">
        <v>4</v>
      </c>
      <c r="B6" s="4" t="s">
        <v>7</v>
      </c>
      <c r="C6" s="4" t="s">
        <v>3810</v>
      </c>
      <c r="D6" s="5" t="s">
        <v>3814</v>
      </c>
      <c r="E6" s="4" t="s">
        <v>10</v>
      </c>
    </row>
    <row r="7" spans="1:5">
      <c r="A7" s="4">
        <v>5</v>
      </c>
      <c r="B7" s="4" t="s">
        <v>7</v>
      </c>
      <c r="C7" s="4" t="s">
        <v>3810</v>
      </c>
      <c r="D7" s="5" t="s">
        <v>3815</v>
      </c>
      <c r="E7" s="4" t="s">
        <v>10</v>
      </c>
    </row>
    <row r="8" spans="1:5">
      <c r="A8" s="4">
        <v>6</v>
      </c>
      <c r="B8" s="4" t="s">
        <v>7</v>
      </c>
      <c r="C8" s="4" t="s">
        <v>3810</v>
      </c>
      <c r="D8" s="5" t="s">
        <v>3816</v>
      </c>
      <c r="E8" s="4" t="s">
        <v>10</v>
      </c>
    </row>
    <row r="9" spans="1:5">
      <c r="A9" s="4">
        <v>7</v>
      </c>
      <c r="B9" s="4" t="s">
        <v>7</v>
      </c>
      <c r="C9" s="4" t="s">
        <v>3810</v>
      </c>
      <c r="D9" s="5" t="s">
        <v>3817</v>
      </c>
      <c r="E9" s="4" t="s">
        <v>10</v>
      </c>
    </row>
    <row r="10" spans="1:5">
      <c r="A10" s="4">
        <v>8</v>
      </c>
      <c r="B10" s="4" t="s">
        <v>7</v>
      </c>
      <c r="C10" s="4" t="s">
        <v>3810</v>
      </c>
      <c r="D10" s="5" t="s">
        <v>3818</v>
      </c>
      <c r="E10" s="4" t="s">
        <v>10</v>
      </c>
    </row>
    <row r="11" spans="1:5">
      <c r="A11" s="4">
        <v>9</v>
      </c>
      <c r="B11" s="4" t="s">
        <v>7</v>
      </c>
      <c r="C11" s="4" t="s">
        <v>3810</v>
      </c>
      <c r="D11" s="5" t="s">
        <v>3819</v>
      </c>
      <c r="E11" s="4" t="s">
        <v>10</v>
      </c>
    </row>
    <row r="12" spans="1:5">
      <c r="A12" s="4">
        <v>10</v>
      </c>
      <c r="B12" s="4" t="s">
        <v>7</v>
      </c>
      <c r="C12" s="4" t="s">
        <v>3810</v>
      </c>
      <c r="D12" s="5" t="s">
        <v>3820</v>
      </c>
      <c r="E12" s="4" t="s">
        <v>10</v>
      </c>
    </row>
    <row r="13" spans="1:5">
      <c r="A13" s="4">
        <v>11</v>
      </c>
      <c r="B13" s="4" t="s">
        <v>7</v>
      </c>
      <c r="C13" s="4" t="s">
        <v>3810</v>
      </c>
      <c r="D13" s="5" t="s">
        <v>3821</v>
      </c>
      <c r="E13" s="4" t="s">
        <v>10</v>
      </c>
    </row>
    <row r="14" spans="1:5">
      <c r="A14" s="4">
        <v>12</v>
      </c>
      <c r="B14" s="4" t="s">
        <v>7</v>
      </c>
      <c r="C14" s="4" t="s">
        <v>3810</v>
      </c>
      <c r="D14" s="5" t="s">
        <v>3822</v>
      </c>
      <c r="E14" s="4" t="s">
        <v>10</v>
      </c>
    </row>
    <row r="15" spans="1:5">
      <c r="A15" s="4">
        <v>13</v>
      </c>
      <c r="B15" s="4" t="s">
        <v>7</v>
      </c>
      <c r="C15" s="4" t="s">
        <v>3810</v>
      </c>
      <c r="D15" s="5" t="s">
        <v>3823</v>
      </c>
      <c r="E15" s="4" t="s">
        <v>10</v>
      </c>
    </row>
    <row r="16" spans="1:5">
      <c r="A16" s="4">
        <v>14</v>
      </c>
      <c r="B16" s="4" t="s">
        <v>7</v>
      </c>
      <c r="C16" s="4" t="s">
        <v>3810</v>
      </c>
      <c r="D16" s="5" t="s">
        <v>3824</v>
      </c>
      <c r="E16" s="4" t="s">
        <v>10</v>
      </c>
    </row>
    <row r="17" spans="1:5">
      <c r="A17" s="4">
        <v>15</v>
      </c>
      <c r="B17" s="4" t="s">
        <v>7</v>
      </c>
      <c r="C17" s="4" t="s">
        <v>3810</v>
      </c>
      <c r="D17" s="5" t="s">
        <v>3825</v>
      </c>
      <c r="E17" s="4" t="s">
        <v>10</v>
      </c>
    </row>
    <row r="18" spans="1:5">
      <c r="A18" s="4">
        <v>16</v>
      </c>
      <c r="B18" s="4" t="s">
        <v>7</v>
      </c>
      <c r="C18" s="4" t="s">
        <v>3810</v>
      </c>
      <c r="D18" s="5" t="s">
        <v>3826</v>
      </c>
      <c r="E18" s="4" t="s">
        <v>10</v>
      </c>
    </row>
    <row r="19" spans="1:5">
      <c r="A19" s="4">
        <v>17</v>
      </c>
      <c r="B19" s="4" t="s">
        <v>7</v>
      </c>
      <c r="C19" s="4" t="s">
        <v>3810</v>
      </c>
      <c r="D19" s="5" t="s">
        <v>3827</v>
      </c>
      <c r="E19" s="4" t="s">
        <v>10</v>
      </c>
    </row>
    <row r="20" spans="1:5">
      <c r="A20" s="4">
        <v>18</v>
      </c>
      <c r="B20" s="4" t="s">
        <v>7</v>
      </c>
      <c r="C20" s="4" t="s">
        <v>3810</v>
      </c>
      <c r="D20" s="5" t="s">
        <v>3828</v>
      </c>
      <c r="E20" s="4" t="s">
        <v>10</v>
      </c>
    </row>
    <row r="21" spans="1:5">
      <c r="A21" s="4">
        <v>19</v>
      </c>
      <c r="B21" s="4" t="s">
        <v>7</v>
      </c>
      <c r="C21" s="4" t="s">
        <v>3810</v>
      </c>
      <c r="D21" s="5" t="s">
        <v>3829</v>
      </c>
      <c r="E21" s="4" t="s">
        <v>10</v>
      </c>
    </row>
    <row r="22" spans="1:5">
      <c r="A22" s="4">
        <v>20</v>
      </c>
      <c r="B22" s="4" t="s">
        <v>7</v>
      </c>
      <c r="C22" s="4" t="s">
        <v>3810</v>
      </c>
      <c r="D22" s="5" t="s">
        <v>3830</v>
      </c>
      <c r="E22" s="4" t="s">
        <v>10</v>
      </c>
    </row>
    <row r="23" spans="1:5">
      <c r="A23" s="4">
        <v>21</v>
      </c>
      <c r="B23" s="4" t="s">
        <v>7</v>
      </c>
      <c r="C23" s="4" t="s">
        <v>3810</v>
      </c>
      <c r="D23" s="5" t="s">
        <v>3831</v>
      </c>
      <c r="E23" s="4" t="s">
        <v>10</v>
      </c>
    </row>
    <row r="24" spans="1:5">
      <c r="A24" s="4">
        <v>22</v>
      </c>
      <c r="B24" s="4" t="s">
        <v>7</v>
      </c>
      <c r="C24" s="4" t="s">
        <v>3810</v>
      </c>
      <c r="D24" s="5" t="s">
        <v>3832</v>
      </c>
      <c r="E24" s="4" t="s">
        <v>10</v>
      </c>
    </row>
    <row r="25" spans="1:5">
      <c r="A25" s="4">
        <v>23</v>
      </c>
      <c r="B25" s="4" t="s">
        <v>7</v>
      </c>
      <c r="C25" s="4" t="s">
        <v>3810</v>
      </c>
      <c r="D25" s="5" t="s">
        <v>3833</v>
      </c>
      <c r="E25" s="4" t="s">
        <v>10</v>
      </c>
    </row>
    <row r="26" spans="1:5">
      <c r="A26" s="4">
        <v>24</v>
      </c>
      <c r="B26" s="4" t="s">
        <v>7</v>
      </c>
      <c r="C26" s="4" t="s">
        <v>3810</v>
      </c>
      <c r="D26" s="5" t="s">
        <v>3834</v>
      </c>
      <c r="E26" s="4" t="s">
        <v>10</v>
      </c>
    </row>
    <row r="27" spans="1:5">
      <c r="A27" s="4">
        <v>25</v>
      </c>
      <c r="B27" s="4" t="s">
        <v>7</v>
      </c>
      <c r="C27" s="4" t="s">
        <v>3810</v>
      </c>
      <c r="D27" s="5" t="s">
        <v>3835</v>
      </c>
      <c r="E27" s="4" t="s">
        <v>10</v>
      </c>
    </row>
    <row r="28" spans="1:5">
      <c r="A28" s="4">
        <v>26</v>
      </c>
      <c r="B28" s="4" t="s">
        <v>7</v>
      </c>
      <c r="C28" s="4" t="s">
        <v>3810</v>
      </c>
      <c r="D28" s="5" t="s">
        <v>3836</v>
      </c>
      <c r="E28" s="4" t="s">
        <v>10</v>
      </c>
    </row>
    <row r="29" spans="1:5">
      <c r="A29" s="4">
        <v>27</v>
      </c>
      <c r="B29" s="4" t="s">
        <v>7</v>
      </c>
      <c r="C29" s="4" t="s">
        <v>3810</v>
      </c>
      <c r="D29" s="5" t="s">
        <v>3837</v>
      </c>
      <c r="E29" s="4" t="s">
        <v>10</v>
      </c>
    </row>
    <row r="30" spans="1:5">
      <c r="A30" s="4">
        <v>28</v>
      </c>
      <c r="B30" s="4" t="s">
        <v>7</v>
      </c>
      <c r="C30" s="4" t="s">
        <v>3810</v>
      </c>
      <c r="D30" s="5" t="s">
        <v>3838</v>
      </c>
      <c r="E30" s="4" t="s">
        <v>10</v>
      </c>
    </row>
    <row r="31" spans="1:5">
      <c r="A31" s="4">
        <v>29</v>
      </c>
      <c r="B31" s="4" t="s">
        <v>7</v>
      </c>
      <c r="C31" s="4" t="s">
        <v>3810</v>
      </c>
      <c r="D31" s="5" t="s">
        <v>3839</v>
      </c>
      <c r="E31" s="4" t="s">
        <v>10</v>
      </c>
    </row>
    <row r="32" spans="1:5">
      <c r="A32" s="4">
        <v>30</v>
      </c>
      <c r="B32" s="4" t="s">
        <v>7</v>
      </c>
      <c r="C32" s="4" t="s">
        <v>3810</v>
      </c>
      <c r="D32" s="5" t="s">
        <v>3840</v>
      </c>
      <c r="E32" s="4" t="s">
        <v>10</v>
      </c>
    </row>
    <row r="33" spans="1:5">
      <c r="A33" s="4">
        <v>31</v>
      </c>
      <c r="B33" s="4" t="s">
        <v>7</v>
      </c>
      <c r="C33" s="4" t="s">
        <v>3810</v>
      </c>
      <c r="D33" s="5" t="s">
        <v>3841</v>
      </c>
      <c r="E33" s="4" t="s">
        <v>10</v>
      </c>
    </row>
    <row r="34" spans="1:5">
      <c r="A34" s="4">
        <v>32</v>
      </c>
      <c r="B34" s="4" t="s">
        <v>7</v>
      </c>
      <c r="C34" s="4" t="s">
        <v>3810</v>
      </c>
      <c r="D34" s="5" t="s">
        <v>3842</v>
      </c>
      <c r="E34" s="4" t="s">
        <v>10</v>
      </c>
    </row>
    <row r="35" spans="1:5">
      <c r="A35" s="4">
        <v>33</v>
      </c>
      <c r="B35" s="4" t="s">
        <v>7</v>
      </c>
      <c r="C35" s="4" t="s">
        <v>3810</v>
      </c>
      <c r="D35" s="5" t="s">
        <v>3843</v>
      </c>
      <c r="E35" s="4" t="s">
        <v>10</v>
      </c>
    </row>
    <row r="36" spans="1:5">
      <c r="A36" s="4">
        <v>34</v>
      </c>
      <c r="B36" s="4" t="s">
        <v>7</v>
      </c>
      <c r="C36" s="4" t="s">
        <v>3810</v>
      </c>
      <c r="D36" s="5" t="s">
        <v>3844</v>
      </c>
      <c r="E36" s="4" t="s">
        <v>10</v>
      </c>
    </row>
    <row r="37" spans="1:5">
      <c r="A37" s="4">
        <v>35</v>
      </c>
      <c r="B37" s="4" t="s">
        <v>7</v>
      </c>
      <c r="C37" s="4" t="s">
        <v>3810</v>
      </c>
      <c r="D37" s="5" t="s">
        <v>3845</v>
      </c>
      <c r="E37" s="4" t="s">
        <v>10</v>
      </c>
    </row>
    <row r="38" spans="1:5">
      <c r="A38" s="4">
        <v>36</v>
      </c>
      <c r="B38" s="4" t="s">
        <v>7</v>
      </c>
      <c r="C38" s="4" t="s">
        <v>3810</v>
      </c>
      <c r="D38" s="5" t="s">
        <v>3846</v>
      </c>
      <c r="E38" s="4" t="s">
        <v>10</v>
      </c>
    </row>
    <row r="39" spans="1:5">
      <c r="A39" s="4">
        <v>37</v>
      </c>
      <c r="B39" s="4" t="s">
        <v>7</v>
      </c>
      <c r="C39" s="4" t="s">
        <v>3810</v>
      </c>
      <c r="D39" s="5" t="s">
        <v>3847</v>
      </c>
      <c r="E39" s="4" t="s">
        <v>10</v>
      </c>
    </row>
    <row r="40" spans="1:5">
      <c r="A40" s="4">
        <v>38</v>
      </c>
      <c r="B40" s="4" t="s">
        <v>7</v>
      </c>
      <c r="C40" s="4" t="s">
        <v>3810</v>
      </c>
      <c r="D40" s="5" t="s">
        <v>3848</v>
      </c>
      <c r="E40" s="4" t="s">
        <v>10</v>
      </c>
    </row>
    <row r="41" spans="1:5">
      <c r="A41" s="4">
        <v>39</v>
      </c>
      <c r="B41" s="4" t="s">
        <v>7</v>
      </c>
      <c r="C41" s="4" t="s">
        <v>3810</v>
      </c>
      <c r="D41" s="5" t="s">
        <v>3849</v>
      </c>
      <c r="E41" s="4" t="s">
        <v>10</v>
      </c>
    </row>
    <row r="42" spans="1:5">
      <c r="A42" s="4">
        <v>40</v>
      </c>
      <c r="B42" s="4" t="s">
        <v>7</v>
      </c>
      <c r="C42" s="4" t="s">
        <v>3810</v>
      </c>
      <c r="D42" s="5" t="s">
        <v>3850</v>
      </c>
      <c r="E42" s="4" t="s">
        <v>10</v>
      </c>
    </row>
    <row r="43" spans="1:5">
      <c r="A43" s="4">
        <v>41</v>
      </c>
      <c r="B43" s="4" t="s">
        <v>7</v>
      </c>
      <c r="C43" s="4" t="s">
        <v>3810</v>
      </c>
      <c r="D43" s="5" t="s">
        <v>3851</v>
      </c>
      <c r="E43" s="4" t="s">
        <v>10</v>
      </c>
    </row>
    <row r="44" spans="1:5">
      <c r="A44" s="4">
        <v>42</v>
      </c>
      <c r="B44" s="4" t="s">
        <v>7</v>
      </c>
      <c r="C44" s="4" t="s">
        <v>3810</v>
      </c>
      <c r="D44" s="5" t="s">
        <v>3852</v>
      </c>
      <c r="E44" s="4" t="s">
        <v>10</v>
      </c>
    </row>
    <row r="45" spans="1:5">
      <c r="A45" s="4">
        <v>43</v>
      </c>
      <c r="B45" s="4" t="s">
        <v>7</v>
      </c>
      <c r="C45" s="4" t="s">
        <v>3810</v>
      </c>
      <c r="D45" s="5" t="s">
        <v>3853</v>
      </c>
      <c r="E45" s="4" t="s">
        <v>10</v>
      </c>
    </row>
    <row r="46" spans="1:5">
      <c r="A46" s="4">
        <v>44</v>
      </c>
      <c r="B46" s="4" t="s">
        <v>7</v>
      </c>
      <c r="C46" s="4" t="s">
        <v>3810</v>
      </c>
      <c r="D46" s="5" t="s">
        <v>3854</v>
      </c>
      <c r="E46" s="4" t="s">
        <v>10</v>
      </c>
    </row>
    <row r="47" spans="1:5">
      <c r="A47" s="4">
        <v>45</v>
      </c>
      <c r="B47" s="4" t="s">
        <v>7</v>
      </c>
      <c r="C47" s="4" t="s">
        <v>3810</v>
      </c>
      <c r="D47" s="5" t="s">
        <v>3855</v>
      </c>
      <c r="E47" s="4" t="s">
        <v>10</v>
      </c>
    </row>
    <row r="48" spans="1:5">
      <c r="A48" s="4">
        <v>46</v>
      </c>
      <c r="B48" s="4" t="s">
        <v>7</v>
      </c>
      <c r="C48" s="4" t="s">
        <v>3810</v>
      </c>
      <c r="D48" s="5" t="s">
        <v>3856</v>
      </c>
      <c r="E48" s="4" t="s">
        <v>10</v>
      </c>
    </row>
    <row r="49" spans="1:5">
      <c r="A49" s="4">
        <v>47</v>
      </c>
      <c r="B49" s="4" t="s">
        <v>7</v>
      </c>
      <c r="C49" s="4" t="s">
        <v>3810</v>
      </c>
      <c r="D49" s="5" t="s">
        <v>3857</v>
      </c>
      <c r="E49" s="4" t="s">
        <v>10</v>
      </c>
    </row>
    <row r="50" spans="1:5">
      <c r="A50" s="4">
        <v>48</v>
      </c>
      <c r="B50" s="4" t="s">
        <v>7</v>
      </c>
      <c r="C50" s="4" t="s">
        <v>3810</v>
      </c>
      <c r="D50" s="5" t="s">
        <v>3858</v>
      </c>
      <c r="E50" s="4" t="s">
        <v>10</v>
      </c>
    </row>
    <row r="51" spans="1:5">
      <c r="A51" s="4">
        <v>49</v>
      </c>
      <c r="B51" s="4" t="s">
        <v>7</v>
      </c>
      <c r="C51" s="4" t="s">
        <v>3810</v>
      </c>
      <c r="D51" s="5" t="s">
        <v>3859</v>
      </c>
      <c r="E51" s="4" t="s">
        <v>10</v>
      </c>
    </row>
    <row r="52" spans="1:5">
      <c r="A52" s="4">
        <v>50</v>
      </c>
      <c r="B52" s="4" t="s">
        <v>7</v>
      </c>
      <c r="C52" s="4" t="s">
        <v>3810</v>
      </c>
      <c r="D52" s="5" t="s">
        <v>3860</v>
      </c>
      <c r="E52" s="4" t="s">
        <v>10</v>
      </c>
    </row>
    <row r="53" spans="1:5">
      <c r="A53" s="4">
        <v>51</v>
      </c>
      <c r="B53" s="4" t="s">
        <v>7</v>
      </c>
      <c r="C53" s="4" t="s">
        <v>3810</v>
      </c>
      <c r="D53" s="5" t="s">
        <v>3861</v>
      </c>
      <c r="E53" s="4" t="s">
        <v>10</v>
      </c>
    </row>
    <row r="54" spans="1:5">
      <c r="A54" s="4">
        <v>52</v>
      </c>
      <c r="B54" s="4" t="s">
        <v>7</v>
      </c>
      <c r="C54" s="4" t="s">
        <v>3810</v>
      </c>
      <c r="D54" s="5" t="s">
        <v>3862</v>
      </c>
      <c r="E54" s="4" t="s">
        <v>10</v>
      </c>
    </row>
    <row r="55" spans="1:5">
      <c r="A55" s="4">
        <v>53</v>
      </c>
      <c r="B55" s="4" t="s">
        <v>7</v>
      </c>
      <c r="C55" s="4" t="s">
        <v>3810</v>
      </c>
      <c r="D55" s="5" t="s">
        <v>3863</v>
      </c>
      <c r="E55" s="4" t="s">
        <v>10</v>
      </c>
    </row>
    <row r="56" spans="1:5">
      <c r="A56" s="4">
        <v>54</v>
      </c>
      <c r="B56" s="4" t="s">
        <v>7</v>
      </c>
      <c r="C56" s="4" t="s">
        <v>3810</v>
      </c>
      <c r="D56" s="5" t="s">
        <v>3864</v>
      </c>
      <c r="E56" s="4" t="s">
        <v>10</v>
      </c>
    </row>
    <row r="57" spans="1:5">
      <c r="A57" s="4">
        <v>55</v>
      </c>
      <c r="B57" s="4" t="s">
        <v>7</v>
      </c>
      <c r="C57" s="4" t="s">
        <v>3810</v>
      </c>
      <c r="D57" s="5" t="s">
        <v>3865</v>
      </c>
      <c r="E57" s="4" t="s">
        <v>10</v>
      </c>
    </row>
    <row r="58" spans="1:5">
      <c r="A58" s="4">
        <v>56</v>
      </c>
      <c r="B58" s="4" t="s">
        <v>7</v>
      </c>
      <c r="C58" s="4" t="s">
        <v>3810</v>
      </c>
      <c r="D58" s="5" t="s">
        <v>3866</v>
      </c>
      <c r="E58" s="4" t="s">
        <v>10</v>
      </c>
    </row>
    <row r="59" spans="1:5">
      <c r="A59" s="4">
        <v>57</v>
      </c>
      <c r="B59" s="4" t="s">
        <v>7</v>
      </c>
      <c r="C59" s="4" t="s">
        <v>3810</v>
      </c>
      <c r="D59" s="5" t="s">
        <v>3867</v>
      </c>
      <c r="E59" s="4" t="s">
        <v>10</v>
      </c>
    </row>
    <row r="60" spans="1:5">
      <c r="A60" s="4">
        <v>58</v>
      </c>
      <c r="B60" s="4" t="s">
        <v>7</v>
      </c>
      <c r="C60" s="4" t="s">
        <v>3810</v>
      </c>
      <c r="D60" s="5" t="s">
        <v>3868</v>
      </c>
      <c r="E60" s="4" t="s">
        <v>10</v>
      </c>
    </row>
    <row r="61" spans="1:5">
      <c r="A61" s="4">
        <v>59</v>
      </c>
      <c r="B61" s="4" t="s">
        <v>7</v>
      </c>
      <c r="C61" s="4" t="s">
        <v>3810</v>
      </c>
      <c r="D61" s="5" t="s">
        <v>3869</v>
      </c>
      <c r="E61" s="4" t="s">
        <v>10</v>
      </c>
    </row>
    <row r="62" spans="1:5">
      <c r="A62" s="4">
        <v>60</v>
      </c>
      <c r="B62" s="4" t="s">
        <v>7</v>
      </c>
      <c r="C62" s="4" t="s">
        <v>3810</v>
      </c>
      <c r="D62" s="5" t="s">
        <v>3870</v>
      </c>
      <c r="E62" s="4" t="s">
        <v>10</v>
      </c>
    </row>
    <row r="63" spans="1:5">
      <c r="A63" s="4">
        <v>61</v>
      </c>
      <c r="B63" s="4" t="s">
        <v>7</v>
      </c>
      <c r="C63" s="4" t="s">
        <v>3810</v>
      </c>
      <c r="D63" s="5" t="s">
        <v>3871</v>
      </c>
      <c r="E63" s="4" t="s">
        <v>10</v>
      </c>
    </row>
    <row r="64" spans="1:5">
      <c r="A64" s="4">
        <v>62</v>
      </c>
      <c r="B64" s="4" t="s">
        <v>7</v>
      </c>
      <c r="C64" s="4" t="s">
        <v>3810</v>
      </c>
      <c r="D64" s="5" t="s">
        <v>3872</v>
      </c>
      <c r="E64" s="4" t="s">
        <v>10</v>
      </c>
    </row>
    <row r="65" spans="1:5">
      <c r="A65" s="4">
        <v>63</v>
      </c>
      <c r="B65" s="4" t="s">
        <v>7</v>
      </c>
      <c r="C65" s="4" t="s">
        <v>3810</v>
      </c>
      <c r="D65" s="5" t="s">
        <v>3873</v>
      </c>
      <c r="E65" s="4" t="s">
        <v>10</v>
      </c>
    </row>
    <row r="66" spans="1:5">
      <c r="A66" s="4">
        <v>64</v>
      </c>
      <c r="B66" s="4" t="s">
        <v>7</v>
      </c>
      <c r="C66" s="4" t="s">
        <v>3810</v>
      </c>
      <c r="D66" s="5" t="s">
        <v>3874</v>
      </c>
      <c r="E66" s="4" t="s">
        <v>10</v>
      </c>
    </row>
    <row r="67" spans="1:5">
      <c r="A67" s="4">
        <v>65</v>
      </c>
      <c r="B67" s="4" t="s">
        <v>7</v>
      </c>
      <c r="C67" s="4" t="s">
        <v>3810</v>
      </c>
      <c r="D67" s="5" t="s">
        <v>3875</v>
      </c>
      <c r="E67" s="4" t="s">
        <v>10</v>
      </c>
    </row>
    <row r="68" spans="1:5">
      <c r="A68" s="4">
        <v>66</v>
      </c>
      <c r="B68" s="4" t="s">
        <v>7</v>
      </c>
      <c r="C68" s="4" t="s">
        <v>3810</v>
      </c>
      <c r="D68" s="5" t="s">
        <v>3876</v>
      </c>
      <c r="E68" s="4" t="s">
        <v>10</v>
      </c>
    </row>
    <row r="69" spans="1:5">
      <c r="A69" s="4">
        <v>67</v>
      </c>
      <c r="B69" s="4" t="s">
        <v>7</v>
      </c>
      <c r="C69" s="4" t="s">
        <v>3810</v>
      </c>
      <c r="D69" s="5" t="s">
        <v>3877</v>
      </c>
      <c r="E69" s="4" t="s">
        <v>10</v>
      </c>
    </row>
    <row r="70" spans="1:5">
      <c r="A70" s="4">
        <v>68</v>
      </c>
      <c r="B70" s="4" t="s">
        <v>7</v>
      </c>
      <c r="C70" s="4" t="s">
        <v>3810</v>
      </c>
      <c r="D70" s="5" t="s">
        <v>3878</v>
      </c>
      <c r="E70" s="4" t="s">
        <v>10</v>
      </c>
    </row>
    <row r="71" spans="1:5">
      <c r="A71" s="4">
        <v>69</v>
      </c>
      <c r="B71" s="4" t="s">
        <v>7</v>
      </c>
      <c r="C71" s="4" t="s">
        <v>3810</v>
      </c>
      <c r="D71" s="5" t="s">
        <v>3879</v>
      </c>
      <c r="E71" s="4" t="s">
        <v>10</v>
      </c>
    </row>
    <row r="72" spans="1:5">
      <c r="A72" s="4">
        <v>70</v>
      </c>
      <c r="B72" s="4" t="s">
        <v>7</v>
      </c>
      <c r="C72" s="4" t="s">
        <v>3810</v>
      </c>
      <c r="D72" s="5" t="s">
        <v>3880</v>
      </c>
      <c r="E72" s="4" t="s">
        <v>10</v>
      </c>
    </row>
    <row r="73" spans="1:5">
      <c r="A73" s="4">
        <v>71</v>
      </c>
      <c r="B73" s="4" t="s">
        <v>7</v>
      </c>
      <c r="C73" s="4" t="s">
        <v>3810</v>
      </c>
      <c r="D73" s="5" t="s">
        <v>3881</v>
      </c>
      <c r="E73" s="4" t="s">
        <v>10</v>
      </c>
    </row>
    <row r="74" spans="1:5">
      <c r="A74" s="4">
        <v>72</v>
      </c>
      <c r="B74" s="4" t="s">
        <v>7</v>
      </c>
      <c r="C74" s="4" t="s">
        <v>3810</v>
      </c>
      <c r="D74" s="5" t="s">
        <v>3882</v>
      </c>
      <c r="E74" s="4" t="s">
        <v>10</v>
      </c>
    </row>
    <row r="75" spans="1:5">
      <c r="A75" s="4">
        <v>73</v>
      </c>
      <c r="B75" s="4" t="s">
        <v>7</v>
      </c>
      <c r="C75" s="4" t="s">
        <v>3810</v>
      </c>
      <c r="D75" s="5" t="s">
        <v>3883</v>
      </c>
      <c r="E75" s="4" t="s">
        <v>10</v>
      </c>
    </row>
    <row r="76" spans="1:5">
      <c r="A76" s="4">
        <v>74</v>
      </c>
      <c r="B76" s="4" t="s">
        <v>7</v>
      </c>
      <c r="C76" s="4" t="s">
        <v>3810</v>
      </c>
      <c r="D76" s="5" t="s">
        <v>3884</v>
      </c>
      <c r="E76" s="4" t="s">
        <v>10</v>
      </c>
    </row>
    <row r="77" spans="1:5">
      <c r="A77" s="4">
        <v>75</v>
      </c>
      <c r="B77" s="4" t="s">
        <v>7</v>
      </c>
      <c r="C77" s="4" t="s">
        <v>3810</v>
      </c>
      <c r="D77" s="5" t="s">
        <v>3885</v>
      </c>
      <c r="E77" s="4" t="s">
        <v>10</v>
      </c>
    </row>
    <row r="78" spans="1:5">
      <c r="A78" s="4">
        <v>76</v>
      </c>
      <c r="B78" s="4" t="s">
        <v>7</v>
      </c>
      <c r="C78" s="4" t="s">
        <v>3810</v>
      </c>
      <c r="D78" s="5" t="s">
        <v>3886</v>
      </c>
      <c r="E78" s="4" t="s">
        <v>10</v>
      </c>
    </row>
    <row r="79" spans="1:5">
      <c r="A79" s="4">
        <v>77</v>
      </c>
      <c r="B79" s="4" t="s">
        <v>7</v>
      </c>
      <c r="C79" s="4" t="s">
        <v>3810</v>
      </c>
      <c r="D79" s="5" t="s">
        <v>3887</v>
      </c>
      <c r="E79" s="4" t="s">
        <v>10</v>
      </c>
    </row>
    <row r="80" spans="1:5">
      <c r="A80" s="4">
        <v>78</v>
      </c>
      <c r="B80" s="4" t="s">
        <v>7</v>
      </c>
      <c r="C80" s="4" t="s">
        <v>3810</v>
      </c>
      <c r="D80" s="5" t="s">
        <v>3888</v>
      </c>
      <c r="E80" s="4" t="s">
        <v>10</v>
      </c>
    </row>
    <row r="81" spans="1:5">
      <c r="A81" s="4">
        <v>79</v>
      </c>
      <c r="B81" s="4" t="s">
        <v>7</v>
      </c>
      <c r="C81" s="4" t="s">
        <v>3810</v>
      </c>
      <c r="D81" s="5" t="s">
        <v>3889</v>
      </c>
      <c r="E81" s="4" t="s">
        <v>10</v>
      </c>
    </row>
    <row r="82" spans="1:5">
      <c r="A82" s="4">
        <v>80</v>
      </c>
      <c r="B82" s="4" t="s">
        <v>7</v>
      </c>
      <c r="C82" s="4" t="s">
        <v>3810</v>
      </c>
      <c r="D82" s="5" t="s">
        <v>3890</v>
      </c>
      <c r="E82" s="4" t="s">
        <v>10</v>
      </c>
    </row>
    <row r="83" spans="1:5">
      <c r="A83" s="4">
        <v>81</v>
      </c>
      <c r="B83" s="4" t="s">
        <v>7</v>
      </c>
      <c r="C83" s="4" t="s">
        <v>3810</v>
      </c>
      <c r="D83" s="5" t="s">
        <v>3891</v>
      </c>
      <c r="E83" s="4" t="s">
        <v>10</v>
      </c>
    </row>
    <row r="84" spans="1:5">
      <c r="A84" s="4">
        <v>82</v>
      </c>
      <c r="B84" s="4" t="s">
        <v>7</v>
      </c>
      <c r="C84" s="4" t="s">
        <v>3810</v>
      </c>
      <c r="D84" s="5" t="s">
        <v>3892</v>
      </c>
      <c r="E84" s="4" t="s">
        <v>10</v>
      </c>
    </row>
    <row r="85" spans="1:5">
      <c r="A85" s="4">
        <v>83</v>
      </c>
      <c r="B85" s="4" t="s">
        <v>7</v>
      </c>
      <c r="C85" s="4" t="s">
        <v>3810</v>
      </c>
      <c r="D85" s="5" t="s">
        <v>3893</v>
      </c>
      <c r="E85" s="4" t="s">
        <v>10</v>
      </c>
    </row>
    <row r="86" spans="1:5">
      <c r="A86" s="4">
        <v>84</v>
      </c>
      <c r="B86" s="4" t="s">
        <v>7</v>
      </c>
      <c r="C86" s="4" t="s">
        <v>3810</v>
      </c>
      <c r="D86" s="5" t="s">
        <v>3894</v>
      </c>
      <c r="E86" s="4" t="s">
        <v>10</v>
      </c>
    </row>
    <row r="87" spans="1:5">
      <c r="A87" s="4">
        <v>85</v>
      </c>
      <c r="B87" s="4" t="s">
        <v>7</v>
      </c>
      <c r="C87" s="4" t="s">
        <v>3810</v>
      </c>
      <c r="D87" s="5" t="s">
        <v>3895</v>
      </c>
      <c r="E87" s="4" t="s">
        <v>10</v>
      </c>
    </row>
    <row r="88" spans="1:5">
      <c r="A88" s="4">
        <v>86</v>
      </c>
      <c r="B88" s="4" t="s">
        <v>7</v>
      </c>
      <c r="C88" s="4" t="s">
        <v>3810</v>
      </c>
      <c r="D88" s="5" t="s">
        <v>3896</v>
      </c>
      <c r="E88" s="4" t="s">
        <v>10</v>
      </c>
    </row>
    <row r="89" spans="1:5">
      <c r="A89" s="4">
        <v>87</v>
      </c>
      <c r="B89" s="4" t="s">
        <v>7</v>
      </c>
      <c r="C89" s="4" t="s">
        <v>3810</v>
      </c>
      <c r="D89" s="5" t="s">
        <v>3897</v>
      </c>
      <c r="E89" s="4" t="s">
        <v>10</v>
      </c>
    </row>
    <row r="90" spans="1:5">
      <c r="A90" s="4">
        <v>88</v>
      </c>
      <c r="B90" s="4" t="s">
        <v>7</v>
      </c>
      <c r="C90" s="4" t="s">
        <v>3810</v>
      </c>
      <c r="D90" s="5" t="s">
        <v>3898</v>
      </c>
      <c r="E90" s="4" t="s">
        <v>10</v>
      </c>
    </row>
    <row r="91" spans="1:5">
      <c r="A91" s="4">
        <v>89</v>
      </c>
      <c r="B91" s="4" t="s">
        <v>7</v>
      </c>
      <c r="C91" s="4" t="s">
        <v>3810</v>
      </c>
      <c r="D91" s="5" t="s">
        <v>3899</v>
      </c>
      <c r="E91" s="4" t="s">
        <v>10</v>
      </c>
    </row>
    <row r="92" spans="1:5">
      <c r="A92" s="4">
        <v>90</v>
      </c>
      <c r="B92" s="4" t="s">
        <v>7</v>
      </c>
      <c r="C92" s="4" t="s">
        <v>3810</v>
      </c>
      <c r="D92" s="5" t="s">
        <v>3900</v>
      </c>
      <c r="E92" s="4" t="s">
        <v>10</v>
      </c>
    </row>
    <row r="93" spans="1:5">
      <c r="A93" s="4">
        <v>91</v>
      </c>
      <c r="B93" s="4" t="s">
        <v>7</v>
      </c>
      <c r="C93" s="4" t="s">
        <v>3810</v>
      </c>
      <c r="D93" s="5" t="s">
        <v>3901</v>
      </c>
      <c r="E93" s="4" t="s">
        <v>10</v>
      </c>
    </row>
    <row r="94" spans="1:5">
      <c r="A94" s="4">
        <v>92</v>
      </c>
      <c r="B94" s="4" t="s">
        <v>7</v>
      </c>
      <c r="C94" s="4" t="s">
        <v>3810</v>
      </c>
      <c r="D94" s="5" t="s">
        <v>3902</v>
      </c>
      <c r="E94" s="4" t="s">
        <v>10</v>
      </c>
    </row>
    <row r="95" spans="1:5">
      <c r="A95" s="4">
        <v>93</v>
      </c>
      <c r="B95" s="4" t="s">
        <v>7</v>
      </c>
      <c r="C95" s="4" t="s">
        <v>3810</v>
      </c>
      <c r="D95" s="5" t="s">
        <v>3903</v>
      </c>
      <c r="E95" s="4" t="s">
        <v>10</v>
      </c>
    </row>
    <row r="96" spans="1:5">
      <c r="A96" s="4">
        <v>94</v>
      </c>
      <c r="B96" s="4" t="s">
        <v>7</v>
      </c>
      <c r="C96" s="4" t="s">
        <v>3810</v>
      </c>
      <c r="D96" s="5" t="s">
        <v>3904</v>
      </c>
      <c r="E96" s="4" t="s">
        <v>10</v>
      </c>
    </row>
    <row r="97" spans="1:5">
      <c r="A97" s="4">
        <v>95</v>
      </c>
      <c r="B97" s="4" t="s">
        <v>7</v>
      </c>
      <c r="C97" s="4" t="s">
        <v>3810</v>
      </c>
      <c r="D97" s="5" t="s">
        <v>3905</v>
      </c>
      <c r="E97" s="4" t="s">
        <v>10</v>
      </c>
    </row>
    <row r="98" spans="1:5">
      <c r="A98" s="4">
        <v>96</v>
      </c>
      <c r="B98" s="4" t="s">
        <v>7</v>
      </c>
      <c r="C98" s="4" t="s">
        <v>3810</v>
      </c>
      <c r="D98" s="5" t="s">
        <v>3906</v>
      </c>
      <c r="E98" s="4" t="s">
        <v>10</v>
      </c>
    </row>
    <row r="99" spans="1:5">
      <c r="A99" s="4">
        <v>97</v>
      </c>
      <c r="B99" s="4" t="s">
        <v>7</v>
      </c>
      <c r="C99" s="4" t="s">
        <v>3810</v>
      </c>
      <c r="D99" s="5" t="s">
        <v>3907</v>
      </c>
      <c r="E99" s="4" t="s">
        <v>381</v>
      </c>
    </row>
    <row r="100" spans="1:5">
      <c r="A100" s="4">
        <v>98</v>
      </c>
      <c r="B100" s="4" t="s">
        <v>7</v>
      </c>
      <c r="C100" s="4" t="s">
        <v>3810</v>
      </c>
      <c r="D100" s="5" t="s">
        <v>3908</v>
      </c>
      <c r="E100" s="4" t="s">
        <v>381</v>
      </c>
    </row>
    <row r="101" spans="1:5">
      <c r="A101" s="4">
        <v>99</v>
      </c>
      <c r="B101" s="4" t="s">
        <v>7</v>
      </c>
      <c r="C101" s="4" t="s">
        <v>3810</v>
      </c>
      <c r="D101" s="5" t="s">
        <v>3909</v>
      </c>
      <c r="E101" s="4" t="s">
        <v>381</v>
      </c>
    </row>
    <row r="102" spans="1:5">
      <c r="A102" s="4">
        <v>100</v>
      </c>
      <c r="B102" s="4" t="s">
        <v>7</v>
      </c>
      <c r="C102" s="4" t="s">
        <v>3810</v>
      </c>
      <c r="D102" s="5" t="s">
        <v>3910</v>
      </c>
      <c r="E102" s="4" t="s">
        <v>381</v>
      </c>
    </row>
    <row r="103" spans="1:5">
      <c r="A103" s="4">
        <v>101</v>
      </c>
      <c r="B103" s="4" t="s">
        <v>7</v>
      </c>
      <c r="C103" s="4" t="s">
        <v>3810</v>
      </c>
      <c r="D103" s="5" t="s">
        <v>3911</v>
      </c>
      <c r="E103" s="4" t="s">
        <v>381</v>
      </c>
    </row>
    <row r="104" spans="1:5">
      <c r="A104" s="4">
        <v>102</v>
      </c>
      <c r="B104" s="4" t="s">
        <v>7</v>
      </c>
      <c r="C104" s="4" t="s">
        <v>3810</v>
      </c>
      <c r="D104" s="5" t="s">
        <v>3912</v>
      </c>
      <c r="E104" s="4" t="s">
        <v>381</v>
      </c>
    </row>
    <row r="105" spans="1:5">
      <c r="A105" s="4">
        <v>103</v>
      </c>
      <c r="B105" s="4" t="s">
        <v>7</v>
      </c>
      <c r="C105" s="4" t="s">
        <v>3810</v>
      </c>
      <c r="D105" s="5" t="s">
        <v>3913</v>
      </c>
      <c r="E105" s="4" t="s">
        <v>381</v>
      </c>
    </row>
    <row r="106" spans="1:5">
      <c r="A106" s="4">
        <v>104</v>
      </c>
      <c r="B106" s="4" t="s">
        <v>7</v>
      </c>
      <c r="C106" s="4" t="s">
        <v>3810</v>
      </c>
      <c r="D106" s="5" t="s">
        <v>3914</v>
      </c>
      <c r="E106" s="4" t="s">
        <v>381</v>
      </c>
    </row>
    <row r="107" spans="1:5">
      <c r="A107" s="4">
        <v>105</v>
      </c>
      <c r="B107" s="4" t="s">
        <v>7</v>
      </c>
      <c r="C107" s="4" t="s">
        <v>3810</v>
      </c>
      <c r="D107" s="5" t="s">
        <v>3915</v>
      </c>
      <c r="E107" s="4" t="s">
        <v>381</v>
      </c>
    </row>
    <row r="108" spans="1:5">
      <c r="A108" s="4">
        <v>106</v>
      </c>
      <c r="B108" s="4" t="s">
        <v>7</v>
      </c>
      <c r="C108" s="4" t="s">
        <v>3810</v>
      </c>
      <c r="D108" s="5" t="s">
        <v>3916</v>
      </c>
      <c r="E108" s="4" t="s">
        <v>381</v>
      </c>
    </row>
    <row r="109" spans="1:5">
      <c r="A109" s="4">
        <v>107</v>
      </c>
      <c r="B109" s="4" t="s">
        <v>7</v>
      </c>
      <c r="C109" s="4" t="s">
        <v>3810</v>
      </c>
      <c r="D109" s="5" t="s">
        <v>3917</v>
      </c>
      <c r="E109" s="4" t="s">
        <v>381</v>
      </c>
    </row>
    <row r="110" spans="1:5">
      <c r="A110" s="4">
        <v>108</v>
      </c>
      <c r="B110" s="4" t="s">
        <v>7</v>
      </c>
      <c r="C110" s="4" t="s">
        <v>3810</v>
      </c>
      <c r="D110" s="5" t="s">
        <v>3918</v>
      </c>
      <c r="E110" s="4" t="s">
        <v>381</v>
      </c>
    </row>
    <row r="111" spans="1:5">
      <c r="A111" s="4">
        <v>109</v>
      </c>
      <c r="B111" s="4" t="s">
        <v>7</v>
      </c>
      <c r="C111" s="4" t="s">
        <v>3810</v>
      </c>
      <c r="D111" s="5" t="s">
        <v>3919</v>
      </c>
      <c r="E111" s="4" t="s">
        <v>381</v>
      </c>
    </row>
    <row r="112" spans="1:5">
      <c r="A112" s="4">
        <v>110</v>
      </c>
      <c r="B112" s="4" t="s">
        <v>7</v>
      </c>
      <c r="C112" s="4" t="s">
        <v>3810</v>
      </c>
      <c r="D112" s="5" t="s">
        <v>3920</v>
      </c>
      <c r="E112" s="4" t="s">
        <v>381</v>
      </c>
    </row>
    <row r="113" spans="1:5">
      <c r="A113" s="4">
        <v>111</v>
      </c>
      <c r="B113" s="4" t="s">
        <v>7</v>
      </c>
      <c r="C113" s="4" t="s">
        <v>3810</v>
      </c>
      <c r="D113" s="5" t="s">
        <v>3921</v>
      </c>
      <c r="E113" s="4" t="s">
        <v>381</v>
      </c>
    </row>
    <row r="114" spans="1:5">
      <c r="A114" s="4">
        <v>112</v>
      </c>
      <c r="B114" s="4" t="s">
        <v>7</v>
      </c>
      <c r="C114" s="4" t="s">
        <v>3810</v>
      </c>
      <c r="D114" s="5" t="s">
        <v>3922</v>
      </c>
      <c r="E114" s="4" t="s">
        <v>381</v>
      </c>
    </row>
    <row r="115" spans="1:5">
      <c r="A115" s="4">
        <v>113</v>
      </c>
      <c r="B115" s="4" t="s">
        <v>7</v>
      </c>
      <c r="C115" s="4" t="s">
        <v>3810</v>
      </c>
      <c r="D115" s="5" t="s">
        <v>3923</v>
      </c>
      <c r="E115" s="4" t="s">
        <v>381</v>
      </c>
    </row>
    <row r="116" spans="1:5">
      <c r="A116" s="4">
        <v>114</v>
      </c>
      <c r="B116" s="4" t="s">
        <v>7</v>
      </c>
      <c r="C116" s="4" t="s">
        <v>3810</v>
      </c>
      <c r="D116" s="5" t="s">
        <v>3924</v>
      </c>
      <c r="E116" s="4" t="s">
        <v>381</v>
      </c>
    </row>
    <row r="117" spans="1:5">
      <c r="A117" s="4">
        <v>115</v>
      </c>
      <c r="B117" s="4" t="s">
        <v>7</v>
      </c>
      <c r="C117" s="4" t="s">
        <v>3810</v>
      </c>
      <c r="D117" s="5" t="s">
        <v>3925</v>
      </c>
      <c r="E117" s="4" t="s">
        <v>381</v>
      </c>
    </row>
    <row r="118" spans="1:5">
      <c r="A118" s="4">
        <v>116</v>
      </c>
      <c r="B118" s="4" t="s">
        <v>7</v>
      </c>
      <c r="C118" s="4" t="s">
        <v>3810</v>
      </c>
      <c r="D118" s="5" t="s">
        <v>3926</v>
      </c>
      <c r="E118" s="4" t="s">
        <v>381</v>
      </c>
    </row>
    <row r="119" spans="1:5">
      <c r="A119" s="4">
        <v>117</v>
      </c>
      <c r="B119" s="4" t="s">
        <v>7</v>
      </c>
      <c r="C119" s="4" t="s">
        <v>3810</v>
      </c>
      <c r="D119" s="5" t="s">
        <v>3927</v>
      </c>
      <c r="E119" s="4" t="s">
        <v>381</v>
      </c>
    </row>
    <row r="120" spans="1:5">
      <c r="A120" s="4">
        <v>118</v>
      </c>
      <c r="B120" s="4" t="s">
        <v>7</v>
      </c>
      <c r="C120" s="4" t="s">
        <v>3810</v>
      </c>
      <c r="D120" s="5" t="s">
        <v>3928</v>
      </c>
      <c r="E120" s="4" t="s">
        <v>381</v>
      </c>
    </row>
    <row r="121" spans="1:5">
      <c r="A121" s="4">
        <v>119</v>
      </c>
      <c r="B121" s="4" t="s">
        <v>7</v>
      </c>
      <c r="C121" s="4" t="s">
        <v>3810</v>
      </c>
      <c r="D121" s="5" t="s">
        <v>3929</v>
      </c>
      <c r="E121" s="4" t="s">
        <v>381</v>
      </c>
    </row>
    <row r="122" spans="1:5">
      <c r="A122" s="4">
        <v>120</v>
      </c>
      <c r="B122" s="4" t="s">
        <v>7</v>
      </c>
      <c r="C122" s="4" t="s">
        <v>3810</v>
      </c>
      <c r="D122" s="5" t="s">
        <v>3930</v>
      </c>
      <c r="E122" s="4" t="s">
        <v>381</v>
      </c>
    </row>
    <row r="123" spans="1:5">
      <c r="A123" s="4">
        <v>121</v>
      </c>
      <c r="B123" s="4" t="s">
        <v>7</v>
      </c>
      <c r="C123" s="4" t="s">
        <v>3810</v>
      </c>
      <c r="D123" s="5" t="s">
        <v>3931</v>
      </c>
      <c r="E123" s="4" t="s">
        <v>381</v>
      </c>
    </row>
    <row r="124" spans="1:5">
      <c r="A124" s="4">
        <v>122</v>
      </c>
      <c r="B124" s="4" t="s">
        <v>7</v>
      </c>
      <c r="C124" s="4" t="s">
        <v>3810</v>
      </c>
      <c r="D124" s="5" t="s">
        <v>3932</v>
      </c>
      <c r="E124" s="4" t="s">
        <v>381</v>
      </c>
    </row>
    <row r="125" spans="1:5">
      <c r="A125" s="4">
        <v>123</v>
      </c>
      <c r="B125" s="4" t="s">
        <v>7</v>
      </c>
      <c r="C125" s="4" t="s">
        <v>3810</v>
      </c>
      <c r="D125" s="5" t="s">
        <v>3933</v>
      </c>
      <c r="E125" s="4" t="s">
        <v>381</v>
      </c>
    </row>
    <row r="126" spans="1:5">
      <c r="A126" s="4">
        <v>124</v>
      </c>
      <c r="B126" s="4" t="s">
        <v>7</v>
      </c>
      <c r="C126" s="4" t="s">
        <v>3810</v>
      </c>
      <c r="D126" s="5" t="s">
        <v>3934</v>
      </c>
      <c r="E126" s="4" t="s">
        <v>381</v>
      </c>
    </row>
    <row r="127" spans="1:5">
      <c r="A127" s="4">
        <v>125</v>
      </c>
      <c r="B127" s="4" t="s">
        <v>7</v>
      </c>
      <c r="C127" s="4" t="s">
        <v>3810</v>
      </c>
      <c r="D127" s="5" t="s">
        <v>3935</v>
      </c>
      <c r="E127" s="4" t="s">
        <v>381</v>
      </c>
    </row>
    <row r="128" spans="1:5">
      <c r="A128" s="4">
        <v>126</v>
      </c>
      <c r="B128" s="4" t="s">
        <v>7</v>
      </c>
      <c r="C128" s="4" t="s">
        <v>3810</v>
      </c>
      <c r="D128" s="5" t="s">
        <v>3936</v>
      </c>
      <c r="E128" s="4" t="s">
        <v>381</v>
      </c>
    </row>
    <row r="129" spans="1:5">
      <c r="A129" s="4">
        <v>127</v>
      </c>
      <c r="B129" s="4" t="s">
        <v>7</v>
      </c>
      <c r="C129" s="4" t="s">
        <v>3810</v>
      </c>
      <c r="D129" s="5" t="s">
        <v>3937</v>
      </c>
      <c r="E129" s="4" t="s">
        <v>381</v>
      </c>
    </row>
    <row r="130" spans="1:5">
      <c r="A130" s="4">
        <v>128</v>
      </c>
      <c r="B130" s="4" t="s">
        <v>7</v>
      </c>
      <c r="C130" s="4" t="s">
        <v>3810</v>
      </c>
      <c r="D130" s="5" t="s">
        <v>3938</v>
      </c>
      <c r="E130" s="4" t="s">
        <v>381</v>
      </c>
    </row>
    <row r="131" spans="1:5">
      <c r="A131" s="4">
        <v>129</v>
      </c>
      <c r="B131" s="4" t="s">
        <v>7</v>
      </c>
      <c r="C131" s="4" t="s">
        <v>3810</v>
      </c>
      <c r="D131" s="5" t="s">
        <v>3939</v>
      </c>
      <c r="E131" s="4" t="s">
        <v>381</v>
      </c>
    </row>
    <row r="132" spans="1:5">
      <c r="A132" s="4">
        <v>130</v>
      </c>
      <c r="B132" s="4" t="s">
        <v>7</v>
      </c>
      <c r="C132" s="4" t="s">
        <v>3810</v>
      </c>
      <c r="D132" s="5" t="s">
        <v>3940</v>
      </c>
      <c r="E132" s="4" t="s">
        <v>381</v>
      </c>
    </row>
    <row r="133" spans="1:5">
      <c r="A133" s="4">
        <v>131</v>
      </c>
      <c r="B133" s="4" t="s">
        <v>7</v>
      </c>
      <c r="C133" s="4" t="s">
        <v>3810</v>
      </c>
      <c r="D133" s="5" t="s">
        <v>3941</v>
      </c>
      <c r="E133" s="4" t="s">
        <v>381</v>
      </c>
    </row>
    <row r="134" spans="1:5">
      <c r="A134" s="4">
        <v>132</v>
      </c>
      <c r="B134" s="4" t="s">
        <v>7</v>
      </c>
      <c r="C134" s="4" t="s">
        <v>3810</v>
      </c>
      <c r="D134" s="5" t="s">
        <v>3942</v>
      </c>
      <c r="E134" s="4" t="s">
        <v>381</v>
      </c>
    </row>
    <row r="135" spans="1:5">
      <c r="A135" s="4">
        <v>133</v>
      </c>
      <c r="B135" s="4" t="s">
        <v>7</v>
      </c>
      <c r="C135" s="4" t="s">
        <v>3810</v>
      </c>
      <c r="D135" s="5" t="s">
        <v>3943</v>
      </c>
      <c r="E135" s="4" t="s">
        <v>381</v>
      </c>
    </row>
    <row r="136" spans="1:5">
      <c r="A136" s="4">
        <v>134</v>
      </c>
      <c r="B136" s="4" t="s">
        <v>7</v>
      </c>
      <c r="C136" s="4" t="s">
        <v>3810</v>
      </c>
      <c r="D136" s="5" t="s">
        <v>3944</v>
      </c>
      <c r="E136" s="4" t="s">
        <v>381</v>
      </c>
    </row>
    <row r="137" spans="1:5">
      <c r="A137" s="4">
        <v>135</v>
      </c>
      <c r="B137" s="4" t="s">
        <v>7</v>
      </c>
      <c r="C137" s="4" t="s">
        <v>3810</v>
      </c>
      <c r="D137" s="5" t="s">
        <v>3945</v>
      </c>
      <c r="E137" s="4" t="s">
        <v>381</v>
      </c>
    </row>
    <row r="138" spans="1:5">
      <c r="A138" s="4">
        <v>136</v>
      </c>
      <c r="B138" s="4" t="s">
        <v>7</v>
      </c>
      <c r="C138" s="4" t="s">
        <v>3810</v>
      </c>
      <c r="D138" s="5" t="s">
        <v>3946</v>
      </c>
      <c r="E138" s="4" t="s">
        <v>381</v>
      </c>
    </row>
    <row r="139" spans="1:5">
      <c r="A139" s="4">
        <v>137</v>
      </c>
      <c r="B139" s="4" t="s">
        <v>7</v>
      </c>
      <c r="C139" s="4" t="s">
        <v>3810</v>
      </c>
      <c r="D139" s="5" t="s">
        <v>3947</v>
      </c>
      <c r="E139" s="4" t="s">
        <v>381</v>
      </c>
    </row>
    <row r="140" spans="1:5">
      <c r="A140" s="4">
        <v>138</v>
      </c>
      <c r="B140" s="4" t="s">
        <v>7</v>
      </c>
      <c r="C140" s="4" t="s">
        <v>3810</v>
      </c>
      <c r="D140" s="5" t="s">
        <v>3948</v>
      </c>
      <c r="E140" s="4" t="s">
        <v>381</v>
      </c>
    </row>
    <row r="141" spans="1:5">
      <c r="A141" s="4">
        <v>139</v>
      </c>
      <c r="B141" s="4" t="s">
        <v>7</v>
      </c>
      <c r="C141" s="4" t="s">
        <v>3810</v>
      </c>
      <c r="D141" s="5" t="s">
        <v>3949</v>
      </c>
      <c r="E141" s="4" t="s">
        <v>381</v>
      </c>
    </row>
    <row r="142" spans="1:5">
      <c r="A142" s="4">
        <v>140</v>
      </c>
      <c r="B142" s="4" t="s">
        <v>7</v>
      </c>
      <c r="C142" s="4" t="s">
        <v>3810</v>
      </c>
      <c r="D142" s="5" t="s">
        <v>3950</v>
      </c>
      <c r="E142" s="4" t="s">
        <v>381</v>
      </c>
    </row>
    <row r="143" spans="1:5">
      <c r="A143" s="4">
        <v>141</v>
      </c>
      <c r="B143" s="4" t="s">
        <v>7</v>
      </c>
      <c r="C143" s="4" t="s">
        <v>3810</v>
      </c>
      <c r="D143" s="5" t="s">
        <v>3951</v>
      </c>
      <c r="E143" s="4" t="s">
        <v>381</v>
      </c>
    </row>
    <row r="144" spans="1:5">
      <c r="A144" s="4">
        <v>142</v>
      </c>
      <c r="B144" s="4" t="s">
        <v>7</v>
      </c>
      <c r="C144" s="4" t="s">
        <v>3810</v>
      </c>
      <c r="D144" s="5" t="s">
        <v>3952</v>
      </c>
      <c r="E144" s="4" t="s">
        <v>381</v>
      </c>
    </row>
    <row r="145" spans="1:5">
      <c r="A145" s="4">
        <v>143</v>
      </c>
      <c r="B145" s="4" t="s">
        <v>7</v>
      </c>
      <c r="C145" s="4" t="s">
        <v>3810</v>
      </c>
      <c r="D145" s="5" t="s">
        <v>3953</v>
      </c>
      <c r="E145" s="4" t="s">
        <v>381</v>
      </c>
    </row>
    <row r="146" spans="1:5">
      <c r="A146" s="4">
        <v>144</v>
      </c>
      <c r="B146" s="4" t="s">
        <v>7</v>
      </c>
      <c r="C146" s="4" t="s">
        <v>3810</v>
      </c>
      <c r="D146" s="5" t="s">
        <v>3954</v>
      </c>
      <c r="E146" s="4" t="s">
        <v>381</v>
      </c>
    </row>
    <row r="147" spans="1:5">
      <c r="A147" s="4">
        <v>145</v>
      </c>
      <c r="B147" s="4" t="s">
        <v>7</v>
      </c>
      <c r="C147" s="4" t="s">
        <v>3810</v>
      </c>
      <c r="D147" s="5" t="s">
        <v>3955</v>
      </c>
      <c r="E147" s="4" t="s">
        <v>381</v>
      </c>
    </row>
    <row r="148" spans="1:5">
      <c r="A148" s="4">
        <v>146</v>
      </c>
      <c r="B148" s="4" t="s">
        <v>7</v>
      </c>
      <c r="C148" s="4" t="s">
        <v>3810</v>
      </c>
      <c r="D148" s="5" t="s">
        <v>3956</v>
      </c>
      <c r="E148" s="4" t="s">
        <v>381</v>
      </c>
    </row>
    <row r="149" spans="1:5">
      <c r="A149" s="4">
        <v>147</v>
      </c>
      <c r="B149" s="4" t="s">
        <v>7</v>
      </c>
      <c r="C149" s="4" t="s">
        <v>3810</v>
      </c>
      <c r="D149" s="5" t="s">
        <v>3957</v>
      </c>
      <c r="E149" s="4" t="s">
        <v>381</v>
      </c>
    </row>
    <row r="150" spans="1:5">
      <c r="A150" s="4">
        <v>148</v>
      </c>
      <c r="B150" s="4" t="s">
        <v>7</v>
      </c>
      <c r="C150" s="4" t="s">
        <v>3810</v>
      </c>
      <c r="D150" s="5" t="s">
        <v>3958</v>
      </c>
      <c r="E150" s="4" t="s">
        <v>381</v>
      </c>
    </row>
    <row r="151" spans="1:5">
      <c r="A151" s="4">
        <v>149</v>
      </c>
      <c r="B151" s="4" t="s">
        <v>7</v>
      </c>
      <c r="C151" s="4" t="s">
        <v>3810</v>
      </c>
      <c r="D151" s="5" t="s">
        <v>3959</v>
      </c>
      <c r="E151" s="4" t="s">
        <v>381</v>
      </c>
    </row>
    <row r="152" spans="1:5">
      <c r="A152" s="4">
        <v>150</v>
      </c>
      <c r="B152" s="4" t="s">
        <v>7</v>
      </c>
      <c r="C152" s="4" t="s">
        <v>3810</v>
      </c>
      <c r="D152" s="5" t="s">
        <v>3960</v>
      </c>
      <c r="E152" s="4" t="s">
        <v>381</v>
      </c>
    </row>
    <row r="153" spans="1:5">
      <c r="A153" s="4">
        <v>151</v>
      </c>
      <c r="B153" s="4" t="s">
        <v>7</v>
      </c>
      <c r="C153" s="4" t="s">
        <v>3810</v>
      </c>
      <c r="D153" s="5" t="s">
        <v>3961</v>
      </c>
      <c r="E153" s="4" t="s">
        <v>381</v>
      </c>
    </row>
    <row r="154" spans="1:5">
      <c r="A154" s="4">
        <v>152</v>
      </c>
      <c r="B154" s="4" t="s">
        <v>7</v>
      </c>
      <c r="C154" s="4" t="s">
        <v>3810</v>
      </c>
      <c r="D154" s="5" t="s">
        <v>3962</v>
      </c>
      <c r="E154" s="4" t="s">
        <v>381</v>
      </c>
    </row>
    <row r="155" spans="1:5">
      <c r="A155" s="4">
        <v>153</v>
      </c>
      <c r="B155" s="4" t="s">
        <v>7</v>
      </c>
      <c r="C155" s="4" t="s">
        <v>3810</v>
      </c>
      <c r="D155" s="5" t="s">
        <v>3963</v>
      </c>
      <c r="E155" s="4" t="s">
        <v>381</v>
      </c>
    </row>
    <row r="156" spans="1:5">
      <c r="A156" s="4">
        <v>154</v>
      </c>
      <c r="B156" s="4" t="s">
        <v>7</v>
      </c>
      <c r="C156" s="4" t="s">
        <v>3810</v>
      </c>
      <c r="D156" s="5" t="s">
        <v>3964</v>
      </c>
      <c r="E156" s="4" t="s">
        <v>381</v>
      </c>
    </row>
    <row r="157" spans="1:5">
      <c r="A157" s="4">
        <v>155</v>
      </c>
      <c r="B157" s="4" t="s">
        <v>7</v>
      </c>
      <c r="C157" s="4" t="s">
        <v>3810</v>
      </c>
      <c r="D157" s="5" t="s">
        <v>3965</v>
      </c>
      <c r="E157" s="4" t="s">
        <v>381</v>
      </c>
    </row>
    <row r="158" spans="1:5">
      <c r="A158" s="4">
        <v>156</v>
      </c>
      <c r="B158" s="4" t="s">
        <v>7</v>
      </c>
      <c r="C158" s="4" t="s">
        <v>3810</v>
      </c>
      <c r="D158" s="5" t="s">
        <v>3966</v>
      </c>
      <c r="E158" s="4" t="s">
        <v>381</v>
      </c>
    </row>
    <row r="159" spans="1:5">
      <c r="A159" s="4">
        <v>157</v>
      </c>
      <c r="B159" s="4" t="s">
        <v>7</v>
      </c>
      <c r="C159" s="4" t="s">
        <v>3810</v>
      </c>
      <c r="D159" s="5" t="s">
        <v>3967</v>
      </c>
      <c r="E159" s="4" t="s">
        <v>381</v>
      </c>
    </row>
    <row r="160" spans="1:5">
      <c r="A160" s="4">
        <v>158</v>
      </c>
      <c r="B160" s="4" t="s">
        <v>7</v>
      </c>
      <c r="C160" s="4" t="s">
        <v>3810</v>
      </c>
      <c r="D160" s="5" t="s">
        <v>3968</v>
      </c>
      <c r="E160" s="4" t="s">
        <v>381</v>
      </c>
    </row>
    <row r="161" spans="1:5">
      <c r="A161" s="4">
        <v>159</v>
      </c>
      <c r="B161" s="4" t="s">
        <v>7</v>
      </c>
      <c r="C161" s="4" t="s">
        <v>3810</v>
      </c>
      <c r="D161" s="5" t="s">
        <v>3969</v>
      </c>
      <c r="E161" s="4" t="s">
        <v>381</v>
      </c>
    </row>
    <row r="162" spans="1:5">
      <c r="A162" s="4">
        <v>160</v>
      </c>
      <c r="B162" s="4" t="s">
        <v>7</v>
      </c>
      <c r="C162" s="4" t="s">
        <v>3810</v>
      </c>
      <c r="D162" s="5" t="s">
        <v>3970</v>
      </c>
      <c r="E162" s="4" t="s">
        <v>381</v>
      </c>
    </row>
    <row r="163" spans="1:5">
      <c r="A163" s="4">
        <v>161</v>
      </c>
      <c r="B163" s="4" t="s">
        <v>7</v>
      </c>
      <c r="C163" s="4" t="s">
        <v>3810</v>
      </c>
      <c r="D163" s="5" t="s">
        <v>3971</v>
      </c>
      <c r="E163" s="4" t="s">
        <v>381</v>
      </c>
    </row>
    <row r="164" spans="1:5">
      <c r="A164" s="4">
        <v>162</v>
      </c>
      <c r="B164" s="4" t="s">
        <v>7</v>
      </c>
      <c r="C164" s="4" t="s">
        <v>3810</v>
      </c>
      <c r="D164" s="5" t="s">
        <v>3972</v>
      </c>
      <c r="E164" s="4" t="s">
        <v>381</v>
      </c>
    </row>
    <row r="165" spans="1:5">
      <c r="A165" s="4">
        <v>163</v>
      </c>
      <c r="B165" s="4" t="s">
        <v>7</v>
      </c>
      <c r="C165" s="4" t="s">
        <v>3810</v>
      </c>
      <c r="D165" s="5" t="s">
        <v>3973</v>
      </c>
      <c r="E165" s="4" t="s">
        <v>381</v>
      </c>
    </row>
    <row r="166" spans="1:5">
      <c r="A166" s="4">
        <v>164</v>
      </c>
      <c r="B166" s="4" t="s">
        <v>7</v>
      </c>
      <c r="C166" s="4" t="s">
        <v>3810</v>
      </c>
      <c r="D166" s="5" t="s">
        <v>3974</v>
      </c>
      <c r="E166" s="4" t="s">
        <v>381</v>
      </c>
    </row>
    <row r="167" spans="1:5">
      <c r="A167" s="4">
        <v>165</v>
      </c>
      <c r="B167" s="4" t="s">
        <v>7</v>
      </c>
      <c r="C167" s="4" t="s">
        <v>3810</v>
      </c>
      <c r="D167" s="5" t="s">
        <v>3975</v>
      </c>
      <c r="E167" s="4" t="s">
        <v>381</v>
      </c>
    </row>
    <row r="168" spans="1:5">
      <c r="A168" s="4">
        <v>166</v>
      </c>
      <c r="B168" s="4" t="s">
        <v>7</v>
      </c>
      <c r="C168" s="4" t="s">
        <v>3810</v>
      </c>
      <c r="D168" s="5" t="s">
        <v>3976</v>
      </c>
      <c r="E168" s="4" t="s">
        <v>381</v>
      </c>
    </row>
    <row r="169" spans="1:5">
      <c r="A169" s="4">
        <v>167</v>
      </c>
      <c r="B169" s="4" t="s">
        <v>7</v>
      </c>
      <c r="C169" s="4" t="s">
        <v>3810</v>
      </c>
      <c r="D169" s="5" t="s">
        <v>3977</v>
      </c>
      <c r="E169" s="4" t="s">
        <v>381</v>
      </c>
    </row>
    <row r="170" spans="1:5">
      <c r="A170" s="4">
        <v>168</v>
      </c>
      <c r="B170" s="4" t="s">
        <v>7</v>
      </c>
      <c r="C170" s="4" t="s">
        <v>3810</v>
      </c>
      <c r="D170" s="5" t="s">
        <v>3978</v>
      </c>
      <c r="E170" s="4" t="s">
        <v>381</v>
      </c>
    </row>
    <row r="171" spans="1:5">
      <c r="A171" s="4">
        <v>169</v>
      </c>
      <c r="B171" s="4" t="s">
        <v>7</v>
      </c>
      <c r="C171" s="4" t="s">
        <v>3810</v>
      </c>
      <c r="D171" s="5" t="s">
        <v>3979</v>
      </c>
      <c r="E171" s="4" t="s">
        <v>381</v>
      </c>
    </row>
    <row r="172" spans="1:5">
      <c r="A172" s="4">
        <v>170</v>
      </c>
      <c r="B172" s="4" t="s">
        <v>7</v>
      </c>
      <c r="C172" s="4" t="s">
        <v>3810</v>
      </c>
      <c r="D172" s="5" t="s">
        <v>3980</v>
      </c>
      <c r="E172" s="4" t="s">
        <v>381</v>
      </c>
    </row>
    <row r="173" spans="1:5">
      <c r="A173" s="4">
        <v>171</v>
      </c>
      <c r="B173" s="4" t="s">
        <v>7</v>
      </c>
      <c r="C173" s="4" t="s">
        <v>3810</v>
      </c>
      <c r="D173" s="5" t="s">
        <v>3981</v>
      </c>
      <c r="E173" s="4" t="s">
        <v>381</v>
      </c>
    </row>
    <row r="174" spans="1:5">
      <c r="A174" s="4">
        <v>172</v>
      </c>
      <c r="B174" s="4" t="s">
        <v>7</v>
      </c>
      <c r="C174" s="4" t="s">
        <v>3810</v>
      </c>
      <c r="D174" s="5" t="s">
        <v>3982</v>
      </c>
      <c r="E174" s="4" t="s">
        <v>381</v>
      </c>
    </row>
    <row r="175" spans="1:5">
      <c r="A175" s="4">
        <v>173</v>
      </c>
      <c r="B175" s="4" t="s">
        <v>7</v>
      </c>
      <c r="C175" s="4" t="s">
        <v>3810</v>
      </c>
      <c r="D175" s="5" t="s">
        <v>3983</v>
      </c>
      <c r="E175" s="4" t="s">
        <v>381</v>
      </c>
    </row>
    <row r="176" spans="1:5">
      <c r="A176" s="4">
        <v>174</v>
      </c>
      <c r="B176" s="4" t="s">
        <v>7</v>
      </c>
      <c r="C176" s="4" t="s">
        <v>3810</v>
      </c>
      <c r="D176" s="5" t="s">
        <v>3984</v>
      </c>
      <c r="E176" s="4" t="s">
        <v>381</v>
      </c>
    </row>
    <row r="177" spans="1:5">
      <c r="A177" s="4">
        <v>175</v>
      </c>
      <c r="B177" s="4" t="s">
        <v>7</v>
      </c>
      <c r="C177" s="4" t="s">
        <v>3810</v>
      </c>
      <c r="D177" s="5" t="s">
        <v>3985</v>
      </c>
      <c r="E177" s="4" t="s">
        <v>381</v>
      </c>
    </row>
    <row r="178" spans="1:5">
      <c r="A178" s="4">
        <v>176</v>
      </c>
      <c r="B178" s="4" t="s">
        <v>7</v>
      </c>
      <c r="C178" s="4" t="s">
        <v>3810</v>
      </c>
      <c r="D178" s="5" t="s">
        <v>3986</v>
      </c>
      <c r="E178" s="4" t="s">
        <v>381</v>
      </c>
    </row>
    <row r="179" spans="1:5">
      <c r="A179" s="4">
        <v>177</v>
      </c>
      <c r="B179" s="4" t="s">
        <v>7</v>
      </c>
      <c r="C179" s="4" t="s">
        <v>3810</v>
      </c>
      <c r="D179" s="5" t="s">
        <v>3987</v>
      </c>
      <c r="E179" s="4" t="s">
        <v>381</v>
      </c>
    </row>
    <row r="180" spans="1:5">
      <c r="A180" s="4">
        <v>178</v>
      </c>
      <c r="B180" s="4" t="s">
        <v>7</v>
      </c>
      <c r="C180" s="4" t="s">
        <v>3810</v>
      </c>
      <c r="D180" s="5" t="s">
        <v>3988</v>
      </c>
      <c r="E180" s="4" t="s">
        <v>381</v>
      </c>
    </row>
    <row r="181" spans="1:5">
      <c r="A181" s="4">
        <v>179</v>
      </c>
      <c r="B181" s="4" t="s">
        <v>7</v>
      </c>
      <c r="C181" s="4" t="s">
        <v>3810</v>
      </c>
      <c r="D181" s="5" t="s">
        <v>3989</v>
      </c>
      <c r="E181" s="4" t="s">
        <v>381</v>
      </c>
    </row>
    <row r="182" spans="1:5">
      <c r="A182" s="4">
        <v>180</v>
      </c>
      <c r="B182" s="4" t="s">
        <v>7</v>
      </c>
      <c r="C182" s="4" t="s">
        <v>3810</v>
      </c>
      <c r="D182" s="5" t="s">
        <v>3990</v>
      </c>
      <c r="E182" s="4" t="s">
        <v>381</v>
      </c>
    </row>
    <row r="183" spans="1:5">
      <c r="A183" s="4">
        <v>181</v>
      </c>
      <c r="B183" s="4" t="s">
        <v>7</v>
      </c>
      <c r="C183" s="4" t="s">
        <v>3810</v>
      </c>
      <c r="D183" s="5" t="s">
        <v>3991</v>
      </c>
      <c r="E183" s="4" t="s">
        <v>381</v>
      </c>
    </row>
    <row r="184" spans="1:5">
      <c r="A184" s="4">
        <v>182</v>
      </c>
      <c r="B184" s="4" t="s">
        <v>7</v>
      </c>
      <c r="C184" s="4" t="s">
        <v>3810</v>
      </c>
      <c r="D184" s="5" t="s">
        <v>3992</v>
      </c>
      <c r="E184" s="4" t="s">
        <v>381</v>
      </c>
    </row>
    <row r="185" spans="1:5">
      <c r="A185" s="4">
        <v>183</v>
      </c>
      <c r="B185" s="4" t="s">
        <v>7</v>
      </c>
      <c r="C185" s="4" t="s">
        <v>3810</v>
      </c>
      <c r="D185" s="5" t="s">
        <v>3993</v>
      </c>
      <c r="E185" s="4" t="s">
        <v>381</v>
      </c>
    </row>
    <row r="186" spans="1:5">
      <c r="A186" s="4">
        <v>184</v>
      </c>
      <c r="B186" s="4" t="s">
        <v>7</v>
      </c>
      <c r="C186" s="4" t="s">
        <v>3810</v>
      </c>
      <c r="D186" s="5" t="s">
        <v>3994</v>
      </c>
      <c r="E186" s="4" t="s">
        <v>381</v>
      </c>
    </row>
    <row r="187" spans="1:5">
      <c r="A187" s="4">
        <v>185</v>
      </c>
      <c r="B187" s="4" t="s">
        <v>7</v>
      </c>
      <c r="C187" s="4" t="s">
        <v>3810</v>
      </c>
      <c r="D187" s="5" t="s">
        <v>3995</v>
      </c>
      <c r="E187" s="4" t="s">
        <v>381</v>
      </c>
    </row>
    <row r="188" spans="1:5">
      <c r="A188" s="4">
        <v>186</v>
      </c>
      <c r="B188" s="4" t="s">
        <v>7</v>
      </c>
      <c r="C188" s="4" t="s">
        <v>3810</v>
      </c>
      <c r="D188" s="5" t="s">
        <v>3996</v>
      </c>
      <c r="E188" s="4" t="s">
        <v>381</v>
      </c>
    </row>
    <row r="189" spans="1:5">
      <c r="A189" s="4">
        <v>187</v>
      </c>
      <c r="B189" s="4" t="s">
        <v>7</v>
      </c>
      <c r="C189" s="4" t="s">
        <v>3810</v>
      </c>
      <c r="D189" s="5" t="s">
        <v>3997</v>
      </c>
      <c r="E189" s="4" t="s">
        <v>381</v>
      </c>
    </row>
    <row r="190" spans="1:5">
      <c r="A190" s="4">
        <v>188</v>
      </c>
      <c r="B190" s="4" t="s">
        <v>7</v>
      </c>
      <c r="C190" s="4" t="s">
        <v>3810</v>
      </c>
      <c r="D190" s="5" t="s">
        <v>3998</v>
      </c>
      <c r="E190" s="4" t="s">
        <v>381</v>
      </c>
    </row>
    <row r="191" spans="1:5">
      <c r="A191" s="4">
        <v>189</v>
      </c>
      <c r="B191" s="4" t="s">
        <v>7</v>
      </c>
      <c r="C191" s="4" t="s">
        <v>3810</v>
      </c>
      <c r="D191" s="5" t="s">
        <v>3999</v>
      </c>
      <c r="E191" s="4" t="s">
        <v>381</v>
      </c>
    </row>
    <row r="192" spans="1:5">
      <c r="A192" s="4">
        <v>190</v>
      </c>
      <c r="B192" s="4" t="s">
        <v>7</v>
      </c>
      <c r="C192" s="4" t="s">
        <v>3810</v>
      </c>
      <c r="D192" s="5" t="s">
        <v>4000</v>
      </c>
      <c r="E192" s="4" t="s">
        <v>381</v>
      </c>
    </row>
    <row r="193" spans="1:5">
      <c r="A193" s="4">
        <v>191</v>
      </c>
      <c r="B193" s="4" t="s">
        <v>7</v>
      </c>
      <c r="C193" s="4" t="s">
        <v>3810</v>
      </c>
      <c r="D193" s="5" t="s">
        <v>4001</v>
      </c>
      <c r="E193" s="4" t="s">
        <v>381</v>
      </c>
    </row>
    <row r="194" spans="1:5">
      <c r="A194" s="4">
        <v>192</v>
      </c>
      <c r="B194" s="4" t="s">
        <v>7</v>
      </c>
      <c r="C194" s="4" t="s">
        <v>3810</v>
      </c>
      <c r="D194" s="5" t="s">
        <v>4002</v>
      </c>
      <c r="E194" s="4" t="s">
        <v>381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妇产科</vt:lpstr>
      <vt:lpstr>耳鼻喉科</vt:lpstr>
      <vt:lpstr>骨科</vt:lpstr>
      <vt:lpstr>泌尿外</vt:lpstr>
      <vt:lpstr>神经外科</vt:lpstr>
      <vt:lpstr>疼痛科</vt:lpstr>
      <vt:lpstr>介入科</vt:lpstr>
      <vt:lpstr>普外科</vt:lpstr>
      <vt:lpstr>胸外科</vt:lpstr>
      <vt:lpstr>眼科</vt:lpstr>
      <vt:lpstr>整形外科</vt:lpstr>
      <vt:lpstr>神内二病区</vt:lpstr>
      <vt:lpstr>心内科</vt:lpstr>
      <vt:lpstr>口腔科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微信用户</cp:lastModifiedBy>
  <dcterms:created xsi:type="dcterms:W3CDTF">2025-04-11T01:10:00Z</dcterms:created>
  <dcterms:modified xsi:type="dcterms:W3CDTF">2025-04-18T07:33:14Z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28E5867CD2A740F2B7EB72B69CDDE708_13</vt:lpwstr>
  </property>
  <property fmtid="{D5CDD505-2E9C-101B-9397-08002B2CF9AE}" pid="3" name="KSOProductBuildVer">
    <vt:lpwstr>2052-11.1.0.14309</vt:lpwstr>
  </property>
</Properties>
</file>